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<sst xmlns="http://schemas.openxmlformats.org/spreadsheetml/2006/main" count="2130" uniqueCount="2130">
  <si>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</si>
  <si>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</si>
  <si>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</si>
  <si>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</si>
  <si>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</si>
  <si>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</si>
  <si>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</si>
  <si>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</si>
  <si>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</si>
  <si>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</si>
  <si>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</si>
  <si>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</si>
  <si>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</si>
  <si>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</si>
  <si>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</si>
  <si>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</si>
  <si>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</si>
  <si>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</si>
  <si>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</si>
  <si>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</si>
  <si>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</si>
  <si>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</si>
  <si>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</si>
  <si>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</si>
  <si>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</si>
  <si>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</si>
  <si>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</si>
  <si>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</si>
  <si>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</si>
  <si>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</si>
  <si>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</si>
  <si>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R1-130860</t>
  </si>
  <si>
    <t>Draft Agenda for RAN1#72bis meeting</t>
  </si>
  <si>
    <t>RAN1 Chairman</t>
  </si>
  <si>
    <t>Import from MS Access</t>
  </si>
  <si>
    <t>0</t>
  </si>
  <si>
    <t>other</t>
  </si>
  <si>
    <t>Decision</t>
  </si>
  <si>
    <t/>
  </si>
  <si>
    <t>-</t>
  </si>
  <si>
    <t>R1-130861</t>
  </si>
  <si>
    <t>Final Report of RAN1#72 meeting</t>
  </si>
  <si>
    <t>MCC</t>
  </si>
  <si>
    <t>R1-130862</t>
  </si>
  <si>
    <t>Selected highlights from RAN#59 of relevance to RAN1</t>
  </si>
  <si>
    <t>R1-130863</t>
  </si>
  <si>
    <t>Reply LS on Wideband RSRQ Measurements</t>
  </si>
  <si>
    <t>GERAN1, Renesas, Nokia Siemens Networks</t>
  </si>
  <si>
    <t>R1-130864</t>
  </si>
  <si>
    <t>LS on further EUL enhancements</t>
  </si>
  <si>
    <t>RAN2, Ericsson</t>
  </si>
  <si>
    <t>R1-130865</t>
  </si>
  <si>
    <t>LS on “Issue on RI bit width”</t>
  </si>
  <si>
    <t>RAN2, Huawei</t>
  </si>
  <si>
    <t>R1-130866</t>
  </si>
  <si>
    <t>Reply LS on wideband RSRQ measurement</t>
  </si>
  <si>
    <t>RAN2, NTT DoCoMo</t>
  </si>
  <si>
    <t>R1-130867</t>
  </si>
  <si>
    <t>3GPP internal LS on the completion of the submission of LTE-Advanced toward Revision 1 of Rec. ITU-R M.2012, “Detailed specifications of the terrestrial radio interfaces of International Mobile Telecommunications Advanced (IMT-Advanced)”</t>
  </si>
  <si>
    <t>RAN, Telecom Italia</t>
  </si>
  <si>
    <t>R1-130868</t>
  </si>
  <si>
    <t>Reply LS on MPLS in Mobile backhaul study in BBF</t>
  </si>
  <si>
    <t>RAN, Nokia Siemens Networks</t>
  </si>
  <si>
    <t>R1-130869</t>
  </si>
  <si>
    <t>Observations on Large Scale Parameter Models for 3D System Simulation</t>
  </si>
  <si>
    <t>Broadcom Corporation</t>
  </si>
  <si>
    <t>R1-130870</t>
  </si>
  <si>
    <t>36.213 CR0405 (Rel-11, F) Correction to EPDCCH monitoring in case of cross-carrier scheduling</t>
  </si>
  <si>
    <t>Huawei, HiSilicon</t>
  </si>
  <si>
    <t>0405</t>
  </si>
  <si>
    <t>F</t>
  </si>
  <si>
    <t>RP-130752</t>
  </si>
  <si>
    <t>R1-130871</t>
  </si>
  <si>
    <t>Draft LS reply on the RI bit width</t>
  </si>
  <si>
    <t>R1-130872</t>
  </si>
  <si>
    <t>36.212 DraftCR (F, Rel-10) Correction on the RI bit width</t>
  </si>
  <si>
    <t>R1-130873</t>
  </si>
  <si>
    <t>36.213 DraftCR (F, Rel-10) Correction on the RI bit width</t>
  </si>
  <si>
    <t>R1-130874</t>
  </si>
  <si>
    <t>36.212 DraftCR on miscellaneous corrections for EPDCCH</t>
  </si>
  <si>
    <t>R1-130875</t>
  </si>
  <si>
    <t>Further aspects of NCT</t>
  </si>
  <si>
    <t>R1-130876</t>
  </si>
  <si>
    <t>Scenarios and potential benefits of standalone NCT</t>
  </si>
  <si>
    <t>R1-130877</t>
  </si>
  <si>
    <t>Mobility support across carrier types</t>
  </si>
  <si>
    <t>R1-130878</t>
  </si>
  <si>
    <t>PMCH on NCT</t>
  </si>
  <si>
    <t>R1-130879</t>
  </si>
  <si>
    <t>Evolution of transmission mode 10 for NCT</t>
  </si>
  <si>
    <t>R1-130880</t>
  </si>
  <si>
    <t>Efficient spectrum utilization for NCT</t>
  </si>
  <si>
    <t>R1-130881</t>
  </si>
  <si>
    <t>Comparison of 4TX codebook proposals</t>
  </si>
  <si>
    <t>R1-130882</t>
  </si>
  <si>
    <t>Details of aperiodic PUSCH feedback mode 3-2</t>
  </si>
  <si>
    <t>R1-130883</t>
  </si>
  <si>
    <t>Signaling mechanisms for TDD eIMTA</t>
  </si>
  <si>
    <t>R1-130884</t>
  </si>
  <si>
    <t>Backward compatibility for TDD eIMTA</t>
  </si>
  <si>
    <t>R1-130885</t>
  </si>
  <si>
    <t>Coverage analysis and evaluation on PSS/SSS for low-cost MTC Ues</t>
  </si>
  <si>
    <t>Huawei, Hisilicon</t>
  </si>
  <si>
    <t>R1-130886</t>
  </si>
  <si>
    <t>Further analysis and evaluation for PBCH coverage improvement for MTC</t>
  </si>
  <si>
    <t>R1-130887</t>
  </si>
  <si>
    <t>Analysis and evaluation on PRACH coverage improvement for low-cost MTC Ues</t>
  </si>
  <si>
    <t>R1-130888</t>
  </si>
  <si>
    <t>Coverage analysis and evaluation on PDSCH/PUSCH and Reference Signals for low-cost MTC UEs</t>
  </si>
  <si>
    <t>R1-130889</t>
  </si>
  <si>
    <t>Coverage analysis on (e)PDCCH and PUCCH for low-cost MTC UEs</t>
  </si>
  <si>
    <t>R1-130890</t>
  </si>
  <si>
    <t>Draft TR 36.872 of small cell enhancement</t>
  </si>
  <si>
    <t>R1-130891</t>
  </si>
  <si>
    <t>Discussion and evaluation for DMRS overhead reduction</t>
  </si>
  <si>
    <t>R1-130892</t>
  </si>
  <si>
    <t>Analysis on control signaling enhancements</t>
  </si>
  <si>
    <t>R1-130893</t>
  </si>
  <si>
    <t>Evaluation and analysis for higher order modulation</t>
  </si>
  <si>
    <t>R1-130894</t>
  </si>
  <si>
    <t>Technologies for operation efficiency improvement: interference avoidance and coordination</t>
  </si>
  <si>
    <t>R1-130895</t>
  </si>
  <si>
    <t>Efficient discovery of small cells and the configurations</t>
  </si>
  <si>
    <t>R1-130896</t>
  </si>
  <si>
    <t>Potential technologies for small cell enhancement - physical layer support of high-layer aspects</t>
  </si>
  <si>
    <t>R1-130897</t>
  </si>
  <si>
    <t>Discussion on 3D antenna model</t>
  </si>
  <si>
    <t>R1-130898</t>
  </si>
  <si>
    <t>Discussion on 3D channel modeling and text proposals</t>
  </si>
  <si>
    <t>R1-130899</t>
  </si>
  <si>
    <t>Channel model for D2D evaluations</t>
  </si>
  <si>
    <t>R1-130900</t>
  </si>
  <si>
    <t>Evaluation scenarios for Network-Assisted Interference Cancellation and Suppression</t>
  </si>
  <si>
    <t>R1-130901</t>
  </si>
  <si>
    <t>PDSCH RE Mapping in SPS subframes without DL grant</t>
  </si>
  <si>
    <t>Intel Corporation</t>
  </si>
  <si>
    <t>R1-130902</t>
  </si>
  <si>
    <t>36.213 DraftCR (Rel-11, F) Correction on UE-specific RS scrambling for SPS PDSCH in TM10</t>
  </si>
  <si>
    <t>R1-130903</t>
  </si>
  <si>
    <t>36.213 DraftCR (Rel-10, F) Removal of the case for spatial domain bundling in TDD UL/DL configuration 0</t>
  </si>
  <si>
    <t>R1-130904</t>
  </si>
  <si>
    <t>Link level evaluations for new DL DM RS patterns</t>
  </si>
  <si>
    <t>R1-130905</t>
  </si>
  <si>
    <t>Discussions on standalone NCT</t>
  </si>
  <si>
    <t>R1-130906</t>
  </si>
  <si>
    <t>CRS design for NCT – discussion on cell-specific frequency shift</t>
  </si>
  <si>
    <t>R1-130907</t>
  </si>
  <si>
    <t>Reduced CRS in frequency domain for new carrier</t>
  </si>
  <si>
    <t>R1-130908</t>
  </si>
  <si>
    <t>Discussion on downlink transmission for special subframe in TDD</t>
  </si>
  <si>
    <t>R1-130909</t>
  </si>
  <si>
    <t>Consideration on CSI-RS transmission in TDD</t>
  </si>
  <si>
    <t>R1-130910</t>
  </si>
  <si>
    <t>Multiple TA support in NCT</t>
  </si>
  <si>
    <t>R1-130911</t>
  </si>
  <si>
    <t>Discussion on NCT indication</t>
  </si>
  <si>
    <t>R1-130912</t>
  </si>
  <si>
    <t>Evaluation of Rel. 12 4Tx codebook proposals</t>
  </si>
  <si>
    <t>R1-130913</t>
  </si>
  <si>
    <t>Other details of PUSCH 3-2 feedback mode</t>
  </si>
  <si>
    <t>R1-130914</t>
  </si>
  <si>
    <t>Performance analysis of interference mitigation schemes for Pico-Pico co-channel scenario</t>
  </si>
  <si>
    <t>R1-130915</t>
  </si>
  <si>
    <t>Performance analysis of interference mitigation schemes for Macro-Pico adjacent channel scenario</t>
  </si>
  <si>
    <t>R1-130916</t>
  </si>
  <si>
    <t>Discussion on signalling mechanisms for TDD UL-DL reconfiguration</t>
  </si>
  <si>
    <t>R1-130917</t>
  </si>
  <si>
    <t>Evaluation of UE-specific RS overhead reduction</t>
  </si>
  <si>
    <t>R1-130918</t>
  </si>
  <si>
    <t>PUCCH transmission in small cell environment</t>
  </si>
  <si>
    <t>R1-130919</t>
  </si>
  <si>
    <t>Discussion on small cell discovery operation</t>
  </si>
  <si>
    <t>R1-130920</t>
  </si>
  <si>
    <t>Initial system level evaluation on small cell discovery using PSS/SSS/CRS</t>
  </si>
  <si>
    <t>R1-130921</t>
  </si>
  <si>
    <t>Further details of 3D/FD MIMO scenarios and antenna models</t>
  </si>
  <si>
    <t>R1-130922</t>
  </si>
  <si>
    <t>Views on 3D channel modeling</t>
  </si>
  <si>
    <t>R1-130923</t>
  </si>
  <si>
    <t>Discussion on scenarios for studies on D2D proximity services</t>
  </si>
  <si>
    <t>R1-130924</t>
  </si>
  <si>
    <t>Discussion on UE-UE channel model for studies on D2D proximity services</t>
  </si>
  <si>
    <t>R1-130925</t>
  </si>
  <si>
    <t>Evaluation methodology for D2D discovery</t>
  </si>
  <si>
    <t>R1-130926</t>
  </si>
  <si>
    <t>Evaluation methodology for D2D communication</t>
  </si>
  <si>
    <t>R1-130927</t>
  </si>
  <si>
    <t>Discussion on scenarios for evaluation of interference cancellation and suppression schemes</t>
  </si>
  <si>
    <t>R1-130928</t>
  </si>
  <si>
    <t>Range expansion with soft reuse in multicarrier UMTS HetNet</t>
  </si>
  <si>
    <t>Alcatel-Lucent, Alcatel-Lucent Shanghai Bell</t>
  </si>
  <si>
    <t>R1-130929</t>
  </si>
  <si>
    <t>Bias optimisation in heterogeneous networks</t>
  </si>
  <si>
    <t>R1-130930</t>
  </si>
  <si>
    <t>PUSCH/PUCCH transmit power issue after PRACH power ramping</t>
  </si>
  <si>
    <t>Alcatel-Lucent, Alcatel-Lucent Shanghai Bell, Qualcomm</t>
  </si>
  <si>
    <t>R1-130931</t>
  </si>
  <si>
    <t>Correction to PUSCH/PUCCH transmit power after PRACH power ramping</t>
  </si>
  <si>
    <t>R1-130932</t>
  </si>
  <si>
    <t>Evaluation of possible new DMRS patterns for NCT</t>
  </si>
  <si>
    <t>Alcatel-Lucent Shanghai Bell, Alcatel-Lucent</t>
  </si>
  <si>
    <t>R1-130933</t>
  </si>
  <si>
    <t>Scenarios and potential benefits for Standalone NCT</t>
  </si>
  <si>
    <t>R1-130934</t>
  </si>
  <si>
    <t>Codebook structure and details</t>
  </si>
  <si>
    <t>R1-130935</t>
  </si>
  <si>
    <t>Details of CSI feedback modes for MIMO enhancement</t>
  </si>
  <si>
    <t>R1-130936</t>
  </si>
  <si>
    <t>Interference mitigation for TDD IMTA</t>
  </si>
  <si>
    <t>R1-130937</t>
  </si>
  <si>
    <t>Signalling mechanisms for TDD UL-DL reconfiguration</t>
  </si>
  <si>
    <t>R1-130938</t>
  </si>
  <si>
    <t>PBCH coverage extension for MTC devices</t>
  </si>
  <si>
    <t>R1-130939</t>
  </si>
  <si>
    <t>PRACH coverage extension for MTC devices</t>
  </si>
  <si>
    <t>R1-130940</t>
  </si>
  <si>
    <t>Evaluation of repetitions technique on PDSCH/PUSCH for MTC coverage extension</t>
  </si>
  <si>
    <t>R1-130941</t>
  </si>
  <si>
    <t>(E)PDCCH coverage extension for MTC devices</t>
  </si>
  <si>
    <t>R1-130942</t>
  </si>
  <si>
    <t>PUCCH coverage extension for MTC devices</t>
  </si>
  <si>
    <t>R1-130943</t>
  </si>
  <si>
    <t>Remaining aspects of evaluation assumptions for small cell enhancements</t>
  </si>
  <si>
    <t>R1-130944</t>
  </si>
  <si>
    <t>Discussion of DMRS overhead reduction for small cells</t>
  </si>
  <si>
    <t>R1-130945</t>
  </si>
  <si>
    <t>Discussion of control signalling aspects for small cells</t>
  </si>
  <si>
    <t>R1-130946</t>
  </si>
  <si>
    <t>Interference management for small cell enhancements in scenarios 1 and 2a</t>
  </si>
  <si>
    <t>R1-130947</t>
  </si>
  <si>
    <t>Uplink power control issues for dense deployment scenarios</t>
  </si>
  <si>
    <t>R1-130948</t>
  </si>
  <si>
    <t>Remaining details of 3D MIMO scenarios</t>
  </si>
  <si>
    <t>R1-130949</t>
  </si>
  <si>
    <t>Antenna modelling for 3D MIMO</t>
  </si>
  <si>
    <t>R1-130950</t>
  </si>
  <si>
    <t>Impact of antenna polarisation modelling on 3D MIMO evaluation</t>
  </si>
  <si>
    <t>R1-130951</t>
  </si>
  <si>
    <t>Channel modelling for 3D MIMO</t>
  </si>
  <si>
    <t>R1-130952</t>
  </si>
  <si>
    <t>Simulation Verification of 3D Channel Model</t>
  </si>
  <si>
    <t>R1-130953</t>
  </si>
  <si>
    <t>LTE device to device evaluation methodology</t>
  </si>
  <si>
    <t>R1-130954</t>
  </si>
  <si>
    <t>Device discovery for D2D proximity services</t>
  </si>
  <si>
    <t>R1-130955</t>
  </si>
  <si>
    <t>Deployment scenarios for evaluation of interference cancellation or interference suppression receivers</t>
  </si>
  <si>
    <t>R1-130956</t>
  </si>
  <si>
    <t>Considerations for application of NCT to SCE</t>
  </si>
  <si>
    <t>Sony</t>
  </si>
  <si>
    <t>R1-130957</t>
  </si>
  <si>
    <t>Text Proposal for low-cost MTC coverage extension by power-density boosting</t>
  </si>
  <si>
    <t>R1-130958</t>
  </si>
  <si>
    <t>PBCH coverage extension for low-cost MTC UEs by power-density boosting</t>
  </si>
  <si>
    <t>R1-130959</t>
  </si>
  <si>
    <t>PDSCH coverage extension for low-cost MTC UEs by power-density boosting</t>
  </si>
  <si>
    <t>R1-130960</t>
  </si>
  <si>
    <t>PDCCH coverage extension for low-cost MTC UEs by power-density boosting</t>
  </si>
  <si>
    <t>R1-130961</t>
  </si>
  <si>
    <t>Detailed physical layer aspects for non-rectangular resource allocation for LCR TDD</t>
  </si>
  <si>
    <t>CATT</t>
  </si>
  <si>
    <t>R1-130962</t>
  </si>
  <si>
    <t>[DRAFT] LS on detailed physical layer aspects for non-rectangular resource allocation for LCR TDD</t>
  </si>
  <si>
    <t>R1-130963</t>
  </si>
  <si>
    <t>Draft CR for 25.222 for non-rectangular resource allocation for LCR TDD</t>
  </si>
  <si>
    <t>R1-130964</t>
  </si>
  <si>
    <t>Draft CR for 25.224 for non-rectangular resource allocation for LCR TDD</t>
  </si>
  <si>
    <t>R1-130965</t>
  </si>
  <si>
    <t>Draft TS36.213CR Correction on implicit HARQ-ACK resource determination for PUCCH format 1b with channel selection for TDD CA with different UL-DL configurations</t>
  </si>
  <si>
    <t>R1-130966</t>
  </si>
  <si>
    <t>Draft TS36.213CR Correction on EPDCCH PRB pair indication</t>
  </si>
  <si>
    <t>R1-130967</t>
  </si>
  <si>
    <t>Draft TS36.213CR Correction on SRS power scaling with multiple TAGs</t>
  </si>
  <si>
    <t>R1-130968</t>
  </si>
  <si>
    <t>Draft TS36.213CR Correction on PUCCH resource determination for FDD EPDCCH</t>
  </si>
  <si>
    <t>R1-130969</t>
  </si>
  <si>
    <t>Draft TS36.212CR Correction on ARO bit setting for DL DCIs carried by EPDCCH</t>
  </si>
  <si>
    <t>R1-130970</t>
  </si>
  <si>
    <t>Draft TS36.213CR Correction on n_{HARQ} for TDD CA with different UL-DL configurations</t>
  </si>
  <si>
    <t>R1-130971</t>
  </si>
  <si>
    <t>DL DMRS optimization for NCT</t>
  </si>
  <si>
    <t>R1-130972</t>
  </si>
  <si>
    <t>Standalone and non-standalone NCT</t>
  </si>
  <si>
    <t>R1-130973</t>
  </si>
  <si>
    <t>TBS optimization for NCT</t>
  </si>
  <si>
    <t>R1-130974</t>
  </si>
  <si>
    <t>Usage of TDD special subframes on NCT</t>
  </si>
  <si>
    <t>R1-130975</t>
  </si>
  <si>
    <t>Discussion on CSI-RS transmission on NCT</t>
  </si>
  <si>
    <t>R1-130976</t>
  </si>
  <si>
    <t>Discussion on enhancement of 4Tx codebook</t>
  </si>
  <si>
    <t>R1-130977</t>
  </si>
  <si>
    <t>Evaluation results for 4Tx codebook designs</t>
  </si>
  <si>
    <t>R1-130978</t>
  </si>
  <si>
    <t>Comparison of interference mitigation schemes for TDD eIMTA</t>
  </si>
  <si>
    <t>R1-130979</t>
  </si>
  <si>
    <t>On the necessity of eNB measurements for TDD eIMTA</t>
  </si>
  <si>
    <t>R1-130980</t>
  </si>
  <si>
    <t>R1-130981</t>
  </si>
  <si>
    <t>Other design aspects for TDD eIMTA</t>
  </si>
  <si>
    <t>R1-130982</t>
  </si>
  <si>
    <t>PBCH coverage improvement for low-cost MTC UEs</t>
  </si>
  <si>
    <t>R1-130983</t>
  </si>
  <si>
    <t>Further evaluation and consideration on PRACH repetition for low-cost MTC UEs</t>
  </si>
  <si>
    <t>R1-130984</t>
  </si>
  <si>
    <t>Further evaluation and analysis on data channel repetition for low-cost MTC UEs</t>
  </si>
  <si>
    <t>R1-130985</t>
  </si>
  <si>
    <t>DMRS overhead reduction for small cells</t>
  </si>
  <si>
    <t>R1-130986</t>
  </si>
  <si>
    <t>Control signaling overhead reduction for small cells</t>
  </si>
  <si>
    <t>R1-130987</t>
  </si>
  <si>
    <t>Support of 256QAM for small cells</t>
  </si>
  <si>
    <t>R1-130988</t>
  </si>
  <si>
    <t>Interference control and DTX for small cells</t>
  </si>
  <si>
    <t>R1-130989</t>
  </si>
  <si>
    <t>Small cell discovery</t>
  </si>
  <si>
    <t>R1-130990</t>
  </si>
  <si>
    <t>Discussion on remaining details of scenarios</t>
  </si>
  <si>
    <t>R1-130991</t>
  </si>
  <si>
    <t>Channel modeling for 3D-MIMO</t>
  </si>
  <si>
    <t>R1-130992</t>
  </si>
  <si>
    <t>On the evaluation methodology for D2D: scenario and performance metrics</t>
  </si>
  <si>
    <t>R1-130993</t>
  </si>
  <si>
    <t>Discussion on channel model for D2D evaluation</t>
  </si>
  <si>
    <t>R1-130994</t>
  </si>
  <si>
    <t>Further evaluation results on TDD UL-DL reconfigurations</t>
  </si>
  <si>
    <t>R1-130995</t>
  </si>
  <si>
    <t>Discussion on RI bit-width</t>
  </si>
  <si>
    <t>Samsung</t>
  </si>
  <si>
    <t>R1-130996</t>
  </si>
  <si>
    <t>Correction on parallel reception of PDSCH and Msg 2</t>
  </si>
  <si>
    <t>Samsung, Ericsson, ST-Ericsson, Qualcomm Incorporated, Alcatel-Lucent, Alcatel-Lucent Shanghai Bell, ZTE, Panasonic</t>
  </si>
  <si>
    <t>R1-130997</t>
  </si>
  <si>
    <t>Discussion on UE capability signaling for TM10</t>
  </si>
  <si>
    <t>R1-130998</t>
  </si>
  <si>
    <t>Discussion on CR for RI-reference CSI process with subframe sets</t>
  </si>
  <si>
    <t>R1-130999</t>
  </si>
  <si>
    <t>CR on RI-reference CSI process with subframe sets</t>
  </si>
  <si>
    <t>R1-131000</t>
  </si>
  <si>
    <t>CR on RI bit-width</t>
  </si>
  <si>
    <t>R1-131001</t>
  </si>
  <si>
    <t>Discussion on necessity and performance of new DMRS in NCT</t>
  </si>
  <si>
    <t>R1-131002</t>
  </si>
  <si>
    <t>Trade-offs and implications of a standalone NCT</t>
  </si>
  <si>
    <t>R1-131003</t>
  </si>
  <si>
    <t>Discussion on short DwPTS without DMRS in NCT</t>
  </si>
  <si>
    <t>R1-131004</t>
  </si>
  <si>
    <t>Discussion on MBMS on NCT</t>
  </si>
  <si>
    <t>R1-131005</t>
  </si>
  <si>
    <t>Evaluation results for the 4-Tx codebook enhancement</t>
  </si>
  <si>
    <t>R1-131006</t>
  </si>
  <si>
    <t>Discussion on new PUSCH CSI reporting mode</t>
  </si>
  <si>
    <t>R1-131007</t>
  </si>
  <si>
    <t>Power Control for eIMTA</t>
  </si>
  <si>
    <t>R1-131008</t>
  </si>
  <si>
    <t>CRS presence in flexible subframes</t>
  </si>
  <si>
    <t>R1-131009</t>
  </si>
  <si>
    <t>DL subframe set based mechanism to support TDD UL-DL reconfiguration</t>
  </si>
  <si>
    <t>R1-131010</t>
  </si>
  <si>
    <t>CRS measurement for cluster-based interference mitigation</t>
  </si>
  <si>
    <t>R1-131011</t>
  </si>
  <si>
    <t>Interference mitigation schemes for eIMTA</t>
  </si>
  <si>
    <t>R1-131012</t>
  </si>
  <si>
    <t>Signaling for TDD UL-DL Reconfiguration</t>
  </si>
  <si>
    <t>R1-131013</t>
  </si>
  <si>
    <t>On HARQ operation for TDD UL-DL reconfiguration</t>
  </si>
  <si>
    <t>R1-131014</t>
  </si>
  <si>
    <t>Discussion on other potential issues for TDD UL-DL reconfigurations</t>
  </si>
  <si>
    <t>R1-131015</t>
  </si>
  <si>
    <t>PBCH coverage enhancements for low-cost MTC UEs</t>
  </si>
  <si>
    <t>R1-131016</t>
  </si>
  <si>
    <t>PDSCH/PUSCH coverage improvement techniques for low-cost MTC UEs</t>
  </si>
  <si>
    <t>R1-131017</t>
  </si>
  <si>
    <t>(E)PDCCH coverage enhancements for low-cost MTC UEs</t>
  </si>
  <si>
    <t>R1-131018</t>
  </si>
  <si>
    <t>PUCCH coverage improvement techniques for low-cost MTC Ues</t>
  </si>
  <si>
    <t>R1-131019</t>
  </si>
  <si>
    <t>Remaining aspects of simulation layout and channel model evaluation assumptions</t>
  </si>
  <si>
    <t>R1-131020</t>
  </si>
  <si>
    <t>Evaluation assumption for dual connectivity in scenario 2</t>
  </si>
  <si>
    <t>R1-131021</t>
  </si>
  <si>
    <t>Evaluation results for reduced-overhead DL DMRS for small cells</t>
  </si>
  <si>
    <t>R1-131022</t>
  </si>
  <si>
    <t>Discussion on overhead reduction for UL DMRS for small cells</t>
  </si>
  <si>
    <t>R1-131023</t>
  </si>
  <si>
    <t>Considerations on Multi-Subframe Scheduling</t>
  </si>
  <si>
    <t>R1-131024</t>
  </si>
  <si>
    <t>Control Signaling Enhancements for Small Cells</t>
  </si>
  <si>
    <t>R1-131025</t>
  </si>
  <si>
    <t>Discussion on HOM for small cells</t>
  </si>
  <si>
    <t>R1-131026</t>
  </si>
  <si>
    <t>Initial evaluation results of general interference avoidance and coordination for small cells</t>
  </si>
  <si>
    <t>R1-131027</t>
  </si>
  <si>
    <t>Resource coordination for small cells with non-ideal backhaul</t>
  </si>
  <si>
    <t>R1-131028</t>
  </si>
  <si>
    <t>Evaluation results on small cell enhancement scenario 2a</t>
  </si>
  <si>
    <t>R1-131029</t>
  </si>
  <si>
    <t>Initial evaluation results for small cell discovery</t>
  </si>
  <si>
    <t>R1-131030</t>
  </si>
  <si>
    <t>Small cell discovery for efficient small cell operation</t>
  </si>
  <si>
    <t>R1-131031</t>
  </si>
  <si>
    <t>Considerations on Dual Connectivity</t>
  </si>
  <si>
    <t>R1-131032</t>
  </si>
  <si>
    <t>Initial evaluation results for dual connectivity</t>
  </si>
  <si>
    <t>R1-131033</t>
  </si>
  <si>
    <t>Further discussions on scenarios for FD-MIMO and elevation domain beamforming</t>
  </si>
  <si>
    <t>R1-131034</t>
  </si>
  <si>
    <t>Initial study and proposals for 3D channel modeling</t>
  </si>
  <si>
    <t>R1-131035</t>
  </si>
  <si>
    <t>Antenna modeling and configurations for FD-MIMO and elevation domain beamforming</t>
  </si>
  <si>
    <t>R1-131036</t>
  </si>
  <si>
    <t>D2D evaluation methodology for in network coverage scenario</t>
  </si>
  <si>
    <t>R1-131037</t>
  </si>
  <si>
    <t>D2D evaluation methodology for out of network coverage and partial network coverage scenario</t>
  </si>
  <si>
    <t>R1-131038</t>
  </si>
  <si>
    <t>D2D channel model</t>
  </si>
  <si>
    <t>R1-131039</t>
  </si>
  <si>
    <t>Discussion on scenarios and applications of NAICS</t>
  </si>
  <si>
    <t>R1-131040</t>
  </si>
  <si>
    <t>Discussion on NAICS evaluation assumptions</t>
  </si>
  <si>
    <t>R1-131041</t>
  </si>
  <si>
    <t>CSI reference subframe for half duplex TDD UE</t>
  </si>
  <si>
    <t>ASUSTeK</t>
  </si>
  <si>
    <t>R1-131042</t>
  </si>
  <si>
    <t>PHICH resource for half duplex TDD UE</t>
  </si>
  <si>
    <t>R1-131043</t>
  </si>
  <si>
    <t>PBCH Correlation Decoder for MTC Coverage Improvement</t>
  </si>
  <si>
    <t>Sierra Wireless</t>
  </si>
  <si>
    <t>R1-131044</t>
  </si>
  <si>
    <t>Channel model for LTE device-to-device proximity services</t>
  </si>
  <si>
    <t>ZTE</t>
  </si>
  <si>
    <t>R1-131045</t>
  </si>
  <si>
    <t>Evaluation methodology for LTE Device to Device proximity services</t>
  </si>
  <si>
    <t>R1-131046</t>
  </si>
  <si>
    <t>NCT scenarios for evaluation and deployment</t>
  </si>
  <si>
    <t>R1-131047</t>
  </si>
  <si>
    <t>Evaluation for DMRS pattern enhancement in NCT</t>
  </si>
  <si>
    <t>R1-131048</t>
  </si>
  <si>
    <t>Considerations on NCT</t>
  </si>
  <si>
    <t>R1-131049</t>
  </si>
  <si>
    <t>Considerations on a new physical layer small cell discovery signal</t>
  </si>
  <si>
    <t>R1-131050</t>
  </si>
  <si>
    <t>On EVM and UE receiver impairment for 256QAM</t>
  </si>
  <si>
    <t>R1-131051</t>
  </si>
  <si>
    <t>Control overhead reduction for small cell</t>
  </si>
  <si>
    <t>R1-131052</t>
  </si>
  <si>
    <t>Evaluation on the Uplink DMRS Overhead Reduction of Small Cells</t>
  </si>
  <si>
    <t>R1-131053</t>
  </si>
  <si>
    <t>Coverage Improvement Analysis of Physical Broadcast channel for TR36.888 and text proposal</t>
  </si>
  <si>
    <t>R1-131054</t>
  </si>
  <si>
    <t>Coverage Improvement Analysis of PRACH for TR36.888 and text proposal</t>
  </si>
  <si>
    <t>R1-131055</t>
  </si>
  <si>
    <t>Coverage Improvement Analysis of data channel for TR36.888 and text proposal</t>
  </si>
  <si>
    <t>R1-131056</t>
  </si>
  <si>
    <t>Coverage Improvement Analysis of (E)PDCCH for TR36.888 and text proposal</t>
  </si>
  <si>
    <t>R1-131057</t>
  </si>
  <si>
    <t>Coverage Improvement Analysis of PUCCH for TR36.888 and text proposal</t>
  </si>
  <si>
    <t>R1-131058</t>
  </si>
  <si>
    <t>Evaluation on the Downlink DMRS Overhead Reduction of Small Cells</t>
  </si>
  <si>
    <t>R1-131059</t>
  </si>
  <si>
    <t>DL Control for RS</t>
  </si>
  <si>
    <t>R1-131060</t>
  </si>
  <si>
    <t>Interference avoidance and coordination enhancement in small cell</t>
  </si>
  <si>
    <t>R1-131061</t>
  </si>
  <si>
    <t>Consideration for network assisted receiver enhancement</t>
  </si>
  <si>
    <t>R1-131062</t>
  </si>
  <si>
    <t>UL PC enhancement in multi-cell scenario</t>
  </si>
  <si>
    <t>R1-131063</t>
  </si>
  <si>
    <t>DL interference measurement and CSI feedback enhancement in multi-cell scenario</t>
  </si>
  <si>
    <t>R1-131064</t>
  </si>
  <si>
    <t>OI enhancement in multi-cell scenario</t>
  </si>
  <si>
    <t>R1-131065</t>
  </si>
  <si>
    <t>issues about data transmission in TDD-eIMTA</t>
  </si>
  <si>
    <t>R1-131066</t>
  </si>
  <si>
    <t>Signaling to reconfigure TDD UL/DL allocation</t>
  </si>
  <si>
    <t>R1-131067</t>
  </si>
  <si>
    <t>Evaluation results of 4Tx Codebook Proposals</t>
  </si>
  <si>
    <t>R1-131068</t>
  </si>
  <si>
    <t>Discussion on aperiodic CSI Feedback Enhancement</t>
  </si>
  <si>
    <t>R1-131069</t>
  </si>
  <si>
    <t>Discussion on scenarios of Elevation Beamforming and FD-MIMO</t>
  </si>
  <si>
    <t>R1-131070</t>
  </si>
  <si>
    <t>Views on extension of channel models to 3D</t>
  </si>
  <si>
    <t>R1-131071</t>
  </si>
  <si>
    <t>Correction of TDD HARQ-ACK procedure for one configured serving cell</t>
  </si>
  <si>
    <t>ITRI</t>
  </si>
  <si>
    <t>R1-131072</t>
  </si>
  <si>
    <t>Correction of serving cell UL/DL configuration for transmitting the PUSCH</t>
  </si>
  <si>
    <t>R1-131073</t>
  </si>
  <si>
    <t>CSI Feedback Enhancements for MU-MIMO</t>
  </si>
  <si>
    <t>R1-131074</t>
  </si>
  <si>
    <t>Signalling mechanism and HARQ timeline for TDD eIMTA</t>
  </si>
  <si>
    <t>R1-131075</t>
  </si>
  <si>
    <t>Evaluation of clustering-based interference mitigation schemes in macro-pico adjacent channel deployment scenario with dense small cells</t>
  </si>
  <si>
    <t>R1-131076</t>
  </si>
  <si>
    <t>Evaluation of eIMTA with dual CSI feedbacks in macro-pico adjacent channel deployment scenario with dense small cells</t>
  </si>
  <si>
    <t>R1-131077</t>
  </si>
  <si>
    <t>Evaluation of small cell enhancements</t>
  </si>
  <si>
    <t>R1-131078</t>
  </si>
  <si>
    <t>Performance Metrics for D2D Proximity Services</t>
  </si>
  <si>
    <t>R1-131079</t>
  </si>
  <si>
    <t>Evaluation scenario discussion for LTE device to device communications</t>
  </si>
  <si>
    <t>R1-131080</t>
  </si>
  <si>
    <t>User Distribution and SINR Evaluation in D2D Communications</t>
  </si>
  <si>
    <t>R1-131081</t>
  </si>
  <si>
    <t>Link budget analysis approach for device to device communication range evaluation with power boosting mechanism</t>
  </si>
  <si>
    <t>R1-131082</t>
  </si>
  <si>
    <t>Discussion on signalling for dynamic UL-DL reconfiguration</t>
  </si>
  <si>
    <t>Potevio</t>
  </si>
  <si>
    <t>R1-131083</t>
  </si>
  <si>
    <t>Discussion on measurement and HARQ timeline issues for dynamic UL-DL reconfiguration</t>
  </si>
  <si>
    <t>R1-131084</t>
  </si>
  <si>
    <t>Benefits of standalone NCT</t>
  </si>
  <si>
    <t>R1-131085</t>
  </si>
  <si>
    <t>TDD special subframe configuration in NCT</t>
  </si>
  <si>
    <t>R1-131086</t>
  </si>
  <si>
    <t>On the meaning of PBCH antenna ports for SCells</t>
  </si>
  <si>
    <t>Texas Instruments</t>
  </si>
  <si>
    <t>R1-131087</t>
  </si>
  <si>
    <t>On DMRS Enhancement for a New Carrier Type</t>
  </si>
  <si>
    <t>R1-131088</t>
  </si>
  <si>
    <t>Evaluation of a Standalone New Carrier Type</t>
  </si>
  <si>
    <t>R1-131089</t>
  </si>
  <si>
    <t>Discussion on 4Tx codebook enhancement in Rel.12</t>
  </si>
  <si>
    <t>R1-131090</t>
  </si>
  <si>
    <t>4Tx codebook performance evaluation: rank-1/2</t>
  </si>
  <si>
    <t>R1-131091</t>
  </si>
  <si>
    <t>4Tx codebook performance evaluation: rank-3/4</t>
  </si>
  <si>
    <t>R1-131092</t>
  </si>
  <si>
    <t>Details of PUSCH mode 3-2</t>
  </si>
  <si>
    <t>R1-131093</t>
  </si>
  <si>
    <t>Comparison of interference mitigation schemes for TDD traffic adaptation</t>
  </si>
  <si>
    <t>R1-131094</t>
  </si>
  <si>
    <t>On evaluation scenarios of 3D MIMO and elevation beamforming</t>
  </si>
  <si>
    <t>R1-131095</t>
  </si>
  <si>
    <t>Consideration regarding additional information for new aperiodic PUSCH feedback mode</t>
  </si>
  <si>
    <t>Fujitsu</t>
  </si>
  <si>
    <t>R1-131096</t>
  </si>
  <si>
    <t>PBCH related issues of Low-cost MTC UEs based on LTE</t>
  </si>
  <si>
    <t>R1-131097</t>
  </si>
  <si>
    <t>PRACH issues of Low-cost MTC UEs based on LTE</t>
  </si>
  <si>
    <t>R1-131098</t>
  </si>
  <si>
    <t>MTC traffic model concerning triggered reporting</t>
  </si>
  <si>
    <t>R1-131099</t>
  </si>
  <si>
    <t>Consideration on control signals enhancement for small cell</t>
  </si>
  <si>
    <t>R1-131100</t>
  </si>
  <si>
    <t>Consideration on efficient discovery of Small Cells</t>
  </si>
  <si>
    <t>R1-131101</t>
  </si>
  <si>
    <t>Modifications from ITU-R channel models to 3D</t>
  </si>
  <si>
    <t>R1-131102</t>
  </si>
  <si>
    <t>Considerations of channel model of the LTE Device to Device proximity services</t>
  </si>
  <si>
    <t>R1-131103</t>
  </si>
  <si>
    <t>Deployment scenarios for interference cancellation and suppression</t>
  </si>
  <si>
    <t>R1-131104</t>
  </si>
  <si>
    <t>MTC coverage improvement through spreading code</t>
  </si>
  <si>
    <t>Institute for Information Industry (III)</t>
  </si>
  <si>
    <t>R1-131105</t>
  </si>
  <si>
    <t>Discussion on the scenarios for 3D beamforming</t>
  </si>
  <si>
    <t>R1-131106</t>
  </si>
  <si>
    <t>Discussion on outdoor channel model for D2D</t>
  </si>
  <si>
    <t>R1-131107</t>
  </si>
  <si>
    <t>Small cell scenarios for Network Assisted Interference Cancellation and Suppression for LTE</t>
  </si>
  <si>
    <t>R1-131108</t>
  </si>
  <si>
    <t>Potential optimization for CCIM scheme</t>
  </si>
  <si>
    <t>Coolpad</t>
  </si>
  <si>
    <t>R1-131109</t>
  </si>
  <si>
    <t>Backward Compatibility for Legacy UE</t>
  </si>
  <si>
    <t>R1-131110</t>
  </si>
  <si>
    <t>Discussion on control signaling overhead reduction</t>
  </si>
  <si>
    <t>R1-131111</t>
  </si>
  <si>
    <t>Discussion on Utilizing Rank Relativity to Reduce Feedback Overhead</t>
  </si>
  <si>
    <t>R1-131112</t>
  </si>
  <si>
    <t>Discussion on interference mitigation schemes</t>
  </si>
  <si>
    <t>New Postcom</t>
  </si>
  <si>
    <t>R1-131113</t>
  </si>
  <si>
    <t>Discussion on signaling mechanisms for eIMTA</t>
  </si>
  <si>
    <t>R1-131114</t>
  </si>
  <si>
    <t>4-Tx codebook design for downlink MIMO enhancement</t>
  </si>
  <si>
    <t>R1-131115</t>
  </si>
  <si>
    <t>Discussion on new aperiodic PUSCH feedback mode</t>
  </si>
  <si>
    <t>R1-131116</t>
  </si>
  <si>
    <t>Discussion on deployment scenarios for network-assisted interference cancellation</t>
  </si>
  <si>
    <t>R1-131117</t>
  </si>
  <si>
    <t>Study on 2D antenna array model</t>
  </si>
  <si>
    <t>R1-131118</t>
  </si>
  <si>
    <t xml:space="preserve">Interference avoidance and coordination  of small cells</t>
  </si>
  <si>
    <t>R1-131119</t>
  </si>
  <si>
    <t>Downlink coverage improvement and evaluation for MTC UE</t>
  </si>
  <si>
    <t>R1-131120</t>
  </si>
  <si>
    <t>Uplink coverage improvement and evaluation for MTC UE</t>
  </si>
  <si>
    <t>R1-131121</t>
  </si>
  <si>
    <t>Design of new DL DMRS pattern for NCT^^</t>
  </si>
  <si>
    <t>R1-131122</t>
  </si>
  <si>
    <t>Considerations on evaluation and scenarios for standalone NCT</t>
  </si>
  <si>
    <t>R1-131123</t>
  </si>
  <si>
    <t>Legacy control channel configuration for new carrier types</t>
  </si>
  <si>
    <t>R1-131124</t>
  </si>
  <si>
    <t>Further consideration on reduced CRS for unsynchronized NCT</t>
  </si>
  <si>
    <t>R1-131125</t>
  </si>
  <si>
    <t>Discussion on enhancement for UE-specific RS and control signaling</t>
  </si>
  <si>
    <t>R1-131126</t>
  </si>
  <si>
    <t>Clarification on bandwidth configuration in 36.932</t>
  </si>
  <si>
    <t>R1-131127</t>
  </si>
  <si>
    <t>Initial performance evaluation on small cell discovery</t>
  </si>
  <si>
    <t>R1-131128</t>
  </si>
  <si>
    <t>Uplink DPCCH Power Down for Voice Service</t>
  </si>
  <si>
    <t>R1-131129</t>
  </si>
  <si>
    <t>Uplink DPCCH Design for Downlink Frame Early Termination</t>
  </si>
  <si>
    <t>R1-131130</t>
  </si>
  <si>
    <t>Uplink Time Division Multiplexing Using Reduced Spreading Factor</t>
  </si>
  <si>
    <t>R1-131131</t>
  </si>
  <si>
    <t>CS Voice Service in Stand-alone S-UMTS</t>
  </si>
  <si>
    <t>R1-131132</t>
  </si>
  <si>
    <t>Consideration on E-DPCCH Overhead Reduction</t>
  </si>
  <si>
    <t>R1-131133</t>
  </si>
  <si>
    <t>Performance Evaluation on DMRS Design for NCT</t>
  </si>
  <si>
    <t>China Telecom</t>
  </si>
  <si>
    <t>R1-131134</t>
  </si>
  <si>
    <t>On PRACH Coverage Improvement for Low-cost MTC UE</t>
  </si>
  <si>
    <t>R1-131135</t>
  </si>
  <si>
    <t>On PDSCH/PUSCH Coverage Improvement for Low-cost MTC UE</t>
  </si>
  <si>
    <t>R1-131136</t>
  </si>
  <si>
    <t>Performance of DM-RS overhead reduction for small cells</t>
  </si>
  <si>
    <t>R1-131137</t>
  </si>
  <si>
    <t>Discussion on multi-subframe scheduling</t>
  </si>
  <si>
    <t>R1-131138</t>
  </si>
  <si>
    <t>Discussion on dual connectivity</t>
  </si>
  <si>
    <t>R1-131139</t>
  </si>
  <si>
    <t>PUSCH feedback mode for improving MU-MIMO performance</t>
  </si>
  <si>
    <t>ETRI</t>
  </si>
  <si>
    <t>R1-131140</t>
  </si>
  <si>
    <t>Discussion on evaluation methodology for D2D</t>
  </si>
  <si>
    <t>R1-131141</t>
  </si>
  <si>
    <t>Discussion on small-cell discovery</t>
  </si>
  <si>
    <t>R1-131142</t>
  </si>
  <si>
    <t>CA extension in support of inter-site CA</t>
  </si>
  <si>
    <t>R1-131143</t>
  </si>
  <si>
    <t>Average cell search time analysis for MTC UEs</t>
  </si>
  <si>
    <t>R1-131144</t>
  </si>
  <si>
    <t>Discussion on methods of UE placement for D2D proximity services</t>
  </si>
  <si>
    <t>R1-131145</t>
  </si>
  <si>
    <t>Evaluation of CSI feedback enhancements for MU-MIMO</t>
  </si>
  <si>
    <t>Hitachi Ltd.</t>
  </si>
  <si>
    <t>R1-131146</t>
  </si>
  <si>
    <t>Discussion on 256QAM in small cell scenarios</t>
  </si>
  <si>
    <t>R1-131147</t>
  </si>
  <si>
    <t>DMRS Overhead Reduction for Small Cell</t>
  </si>
  <si>
    <t>R1-131148</t>
  </si>
  <si>
    <t>Performance Evaluation of DMRS for NCT</t>
  </si>
  <si>
    <t>R1-131149</t>
  </si>
  <si>
    <t>Interference Reduction in Small Cells with DTX</t>
  </si>
  <si>
    <t>R1-131150</t>
  </si>
  <si>
    <t>Discussion on FD MIMO Scenarios</t>
  </si>
  <si>
    <t>R1-131151</t>
  </si>
  <si>
    <t>Initial Evaluation results on Small Cell Scenarios</t>
  </si>
  <si>
    <t>R1-131152</t>
  </si>
  <si>
    <t>Discussion on uplink aspect for carrier aggregated NCT</t>
  </si>
  <si>
    <t>R1-131153</t>
  </si>
  <si>
    <t>Discussion on EPDCCH monitoring in the subframe with PRS</t>
  </si>
  <si>
    <t>R1-131154</t>
  </si>
  <si>
    <t>On the support of TM10 with CA in Rel-11</t>
  </si>
  <si>
    <t>R1-131155</t>
  </si>
  <si>
    <t>DM-RS evaluation for NCT</t>
  </si>
  <si>
    <t>R1-131156</t>
  </si>
  <si>
    <t>On the backwards compatibility of the new carrier type</t>
  </si>
  <si>
    <t>R1-131157</t>
  </si>
  <si>
    <t>Aspects of the synchronized carrier case</t>
  </si>
  <si>
    <t>R1-131158</t>
  </si>
  <si>
    <t>RRM measurements for NCT</t>
  </si>
  <si>
    <t>R1-131159</t>
  </si>
  <si>
    <t>Transport block size optimization for NCT</t>
  </si>
  <si>
    <t>R1-131160</t>
  </si>
  <si>
    <t>SDIM for TDD eIMTA</t>
  </si>
  <si>
    <t>R1-131161</t>
  </si>
  <si>
    <t>CCIM for TDD eIMTA</t>
  </si>
  <si>
    <t>R1-131162</t>
  </si>
  <si>
    <t>Remaining details of evaluation assumptions for small cell enhancements-physical layer</t>
  </si>
  <si>
    <t>R1-131163</t>
  </si>
  <si>
    <t>Small cell on/off for operation efficiency improvement</t>
  </si>
  <si>
    <t>R1-131164</t>
  </si>
  <si>
    <t>Feasibility and benefits of radio-interface based synchronization mechanisms for operation efficiency improvement</t>
  </si>
  <si>
    <t>R1-131165</t>
  </si>
  <si>
    <t>Performance evaluation of elevation beamforming in the use scenarios</t>
  </si>
  <si>
    <t>R1-131166</t>
  </si>
  <si>
    <t>Evaluation scenarios for D2D</t>
  </si>
  <si>
    <t>R1-131167</t>
  </si>
  <si>
    <t>TP on DPCH Slot Format Optimization</t>
  </si>
  <si>
    <t>MediaTek Inc.</t>
  </si>
  <si>
    <t>R1-131168</t>
  </si>
  <si>
    <t>TP on Optimization of Transmit Power Control Rate</t>
  </si>
  <si>
    <t>R1-131169</t>
  </si>
  <si>
    <t>TP on DPCH Frame Early Termination</t>
  </si>
  <si>
    <t>R1-131170</t>
  </si>
  <si>
    <t>TP on DPCH Time Division Multiplexing</t>
  </si>
  <si>
    <t>R1-131171</t>
  </si>
  <si>
    <t>TP on System Level Simulation Assumptions</t>
  </si>
  <si>
    <t>R1-131172</t>
  </si>
  <si>
    <t>Performance evaluation of new DL DMRS patterns for PDSCH in NCT</t>
  </si>
  <si>
    <t>R1-131173</t>
  </si>
  <si>
    <t>On scenarios and necessity of standalone NCT</t>
  </si>
  <si>
    <t>R1-131174</t>
  </si>
  <si>
    <t>Further evaluation results of PUSCH feedback mode for eDL-MIMO</t>
  </si>
  <si>
    <t>R1-131175</t>
  </si>
  <si>
    <t>Interference Management of TDD eIMTA</t>
  </si>
  <si>
    <t>R1-131176</t>
  </si>
  <si>
    <t>Discussion of signaling support for TDD eIMTA</t>
  </si>
  <si>
    <t>R1-131177</t>
  </si>
  <si>
    <t>Support for legacy UEs in TDD eIMTA</t>
  </si>
  <si>
    <t>R1-131178</t>
  </si>
  <si>
    <t>Further performance analysis of PSS/SSS synchronization acquisition</t>
  </si>
  <si>
    <t>R1-131179</t>
  </si>
  <si>
    <t>Coverage Analysis of  PBCH and System Information Transmission for MTC UEs</t>
  </si>
  <si>
    <t>R1-131180</t>
  </si>
  <si>
    <t>Coverage Analysis of PDSCH and Enhancement Techniques for MTC UEs</t>
  </si>
  <si>
    <t>R1-131181</t>
  </si>
  <si>
    <t>Coverage Analysis of PUSCH and Enhancement Techniques for MTC UEs</t>
  </si>
  <si>
    <t>R1-131182</t>
  </si>
  <si>
    <t>Coverage Analysis of Downlink Control Channel and Enhancement Techniques for MTC UEs</t>
  </si>
  <si>
    <t>R1-131183</t>
  </si>
  <si>
    <t>Text Proposal on section 9.5 Analysis of Physical Channels and Signals</t>
  </si>
  <si>
    <t>R1-131184</t>
  </si>
  <si>
    <t>Performance evaluation for the deployment of outdoor small cells - scenario 1 and 2a</t>
  </si>
  <si>
    <t>R1-131185</t>
  </si>
  <si>
    <t>Performance evaluation for the deployment of indoor small cells - scenario 2b and 3</t>
  </si>
  <si>
    <t>R1-131186</t>
  </si>
  <si>
    <t>On/Off operation and discovery of small cells</t>
  </si>
  <si>
    <t>R1-131187</t>
  </si>
  <si>
    <t>Performance evaluation for small cell discovery using legacy reference signals</t>
  </si>
  <si>
    <t>R1-131188</t>
  </si>
  <si>
    <t>Proposed work plan for network-assisted IC study item</t>
  </si>
  <si>
    <t>R1-131189</t>
  </si>
  <si>
    <t>TR skeleton of netwotk assisted interference cancellationa and suppression</t>
  </si>
  <si>
    <t>R1-131190</t>
  </si>
  <si>
    <t>Inter-cell and intra-cell interference scenarios for network-assisted IC</t>
  </si>
  <si>
    <t>R1-131191</t>
  </si>
  <si>
    <t>Evaluation assumptions for network-assisted IC</t>
  </si>
  <si>
    <t>R1-131192</t>
  </si>
  <si>
    <t>Considerations on scalable UMTS scenarios</t>
  </si>
  <si>
    <t>China Unicom</t>
  </si>
  <si>
    <t>R1-131193</t>
  </si>
  <si>
    <t>Link-level simulation results for S-UMTS downlink</t>
  </si>
  <si>
    <t>R1-131194</t>
  </si>
  <si>
    <t>Views on interference coordination methods for small cell</t>
  </si>
  <si>
    <t>R1-131195</t>
  </si>
  <si>
    <t>Considerations on HetNet scenarios for UE-specific elevation beamforming and FD-MIMO</t>
  </si>
  <si>
    <t>R1-131196</t>
  </si>
  <si>
    <t>Consideration on the modification of ITU model for 3D channel model</t>
  </si>
  <si>
    <t>R1-131197</t>
  </si>
  <si>
    <t>Consideration for the target scenarios for network assisted interference cancellation</t>
  </si>
  <si>
    <t>R1-131198</t>
  </si>
  <si>
    <t>Review of Annex 1 of Rec. ITU-R M.2012</t>
  </si>
  <si>
    <t>R1-131199</t>
  </si>
  <si>
    <t>Discussion of MU-CQI</t>
  </si>
  <si>
    <t>R1-131200</t>
  </si>
  <si>
    <t>Discussion on HARQ/scheduling in TDD eIMTA</t>
  </si>
  <si>
    <t>R1-131201</t>
  </si>
  <si>
    <t>Considerations on New DL DMRS Patterns in NCT</t>
  </si>
  <si>
    <t>HTC</t>
  </si>
  <si>
    <t>R1-131202</t>
  </si>
  <si>
    <t>Usages and Benefits of Standalone NCT</t>
  </si>
  <si>
    <t>R1-131203</t>
  </si>
  <si>
    <t>Codebook evaluations for Further Downlink MIMO Enhancement</t>
  </si>
  <si>
    <t>R1-131204</t>
  </si>
  <si>
    <t>Interference Issues for Supporting Backward Compatibility in TDD eIMTA Systems</t>
  </si>
  <si>
    <t>R1-131205</t>
  </si>
  <si>
    <t>Methods to Support TDD UL-DL Traffic Adaptation</t>
  </si>
  <si>
    <t>R1-131206</t>
  </si>
  <si>
    <t>On HARQ Timing Issues in TDD eIMTA Systems</t>
  </si>
  <si>
    <t>R1-131207</t>
  </si>
  <si>
    <t>UE-specific RS Reduction for Improved Spectral Efficiency</t>
  </si>
  <si>
    <t>R1-131208</t>
  </si>
  <si>
    <t>Control Signalling Reduction for Improved Spectral Efficiency</t>
  </si>
  <si>
    <t>R1-131209</t>
  </si>
  <si>
    <t>Information Exchange between Small Cell Nodes for Efficient Interference Coordination</t>
  </si>
  <si>
    <t>R1-131210</t>
  </si>
  <si>
    <t>Discussion on Interference Avoidance and Coordination for Small Cell Enhancement</t>
  </si>
  <si>
    <t>R1-131211</t>
  </si>
  <si>
    <t>Discussion on Small Cell Discovery</t>
  </si>
  <si>
    <t>R1-131212</t>
  </si>
  <si>
    <t>3D Channel Modelling</t>
  </si>
  <si>
    <t>R1-131213</t>
  </si>
  <si>
    <t>Considerations on channel model of Device to Device communications</t>
  </si>
  <si>
    <t>R1-131214</t>
  </si>
  <si>
    <t>Downlink performance of UMTS Heterogeneous Network in co-channel scenarios</t>
  </si>
  <si>
    <t>CHTTL</t>
  </si>
  <si>
    <t>R1-131215</t>
  </si>
  <si>
    <t>Public Safety specific D2D Scenarios and Requirements</t>
  </si>
  <si>
    <t>NOMOR Research, Thales Communications &amp; Security</t>
  </si>
  <si>
    <t>R1-131216</t>
  </si>
  <si>
    <t>Mobility Requirements for General D2D Scenario</t>
  </si>
  <si>
    <t>NOMOR Research</t>
  </si>
  <si>
    <t>R1-131217</t>
  </si>
  <si>
    <t>36.212 draft CR for clarification on DL DAI in UL/DL configuraiton 0 in inter-band TDD CA</t>
  </si>
  <si>
    <t>Nokia Siemens Networks, Nokia, ZTE, CMCC, Erisson, ST-Erisson, Qualcomm Incorporated, Alcatel-Lucent, Alcatel-Lucent Shanghai Bell, Research In Motion UK Limited, CATT, Renesas Mobile Europe Ltd, Samsung, Intel Corporation</t>
  </si>
  <si>
    <t>R1-131218</t>
  </si>
  <si>
    <t>36.213 draft CR for clarification on DL DAI in UL/DL configuraiton 0 in inter-band TDD CA</t>
  </si>
  <si>
    <t>Nokia Siemens Networks, Nokia</t>
  </si>
  <si>
    <t>R1-131219</t>
  </si>
  <si>
    <t>On stand-alone new carrier type and eNodeB dormancy</t>
  </si>
  <si>
    <t>R1-131220</t>
  </si>
  <si>
    <t>Evaluation on codebook proposals for further Downlink MIMO Enhancement</t>
  </si>
  <si>
    <t>R1-131221</t>
  </si>
  <si>
    <t>Considerations on CSI feedback design for further Downlink MIMO Enhancement</t>
  </si>
  <si>
    <t>R1-131222</t>
  </si>
  <si>
    <t>UL-DL interference mitigation for dynamic TDD UL-DL reconfiguration</t>
  </si>
  <si>
    <t>Nokia, Nokia Siemens Networks</t>
  </si>
  <si>
    <t>R1-131223</t>
  </si>
  <si>
    <t>Discussion on signalling support for the indication of dynamic TDD UL/DL reconfiguration</t>
  </si>
  <si>
    <t>R1-131224</t>
  </si>
  <si>
    <t>Further performance evaluation on possible time scales for TDD UL/DL reconfiguration</t>
  </si>
  <si>
    <t>R1-131225</t>
  </si>
  <si>
    <t>Reference configuration method for dynamic UL-DL reconfiguration</t>
  </si>
  <si>
    <t>R1-131226</t>
  </si>
  <si>
    <t>PSS/SSS Coverage Improvement Performance Results for MTC</t>
  </si>
  <si>
    <t>R1-131227</t>
  </si>
  <si>
    <t>PBCH Coverage Improvement Performance Results for MTC</t>
  </si>
  <si>
    <t>R1-131228</t>
  </si>
  <si>
    <t>PDSCH/PUSCH Coverage Improvement Performance Results for MTC</t>
  </si>
  <si>
    <t>R1-131229</t>
  </si>
  <si>
    <t>(E)PDCCH Coverage Improvement Performance Results for MTC</t>
  </si>
  <si>
    <t>R1-131230</t>
  </si>
  <si>
    <t>PUCCH Coverage Improvement Performance Results for MTC</t>
  </si>
  <si>
    <t>R1-131231</t>
  </si>
  <si>
    <t>Downlink Baseline Results for Small Cell Scenarios 1 and 2a</t>
  </si>
  <si>
    <t>R1-131232</t>
  </si>
  <si>
    <t>Dual-Stripe Model for Rel-12 Indoor Small Cell Scenario</t>
  </si>
  <si>
    <t>R1-131233</t>
  </si>
  <si>
    <t>Field Measurement Results at 1.9 GHz and 3.5 GHz</t>
  </si>
  <si>
    <t>R1-131234</t>
  </si>
  <si>
    <t>Uplink Baseline Results for Small Cell Scenarios 1 and 2a</t>
  </si>
  <si>
    <t>R1-131235</t>
  </si>
  <si>
    <t>Evaluation on the DL DMRS overhead reduction</t>
  </si>
  <si>
    <t>R1-131236</t>
  </si>
  <si>
    <t>On uplink reference signal overhead reduction in small cells</t>
  </si>
  <si>
    <t>R1-131237</t>
  </si>
  <si>
    <t>Uplink control signaling enhancements for small cells</t>
  </si>
  <si>
    <t>R1-131238</t>
  </si>
  <si>
    <t>On control signaling enhancements for Small Cells</t>
  </si>
  <si>
    <t>R1-131239</t>
  </si>
  <si>
    <t>Impairments Impact on 256QAM DL performance in LTE</t>
  </si>
  <si>
    <t>R1-131240</t>
  </si>
  <si>
    <t>Small Cell Interference Management Considerations</t>
  </si>
  <si>
    <t>R1-131241</t>
  </si>
  <si>
    <t>Interference Management via Operational Carrier Selection</t>
  </si>
  <si>
    <t>R1-131242</t>
  </si>
  <si>
    <t>Dense Small Cell Mobility with Realistic Cell Detection</t>
  </si>
  <si>
    <t>R1-131243</t>
  </si>
  <si>
    <t>On physical layer aspects of dual connectivity</t>
  </si>
  <si>
    <t>R1-131244</t>
  </si>
  <si>
    <t xml:space="preserve">TP for TR  on 3D channel model for LTE</t>
  </si>
  <si>
    <t>R1-131245</t>
  </si>
  <si>
    <t>Scenarios for UE-Specific Elevation Beamforming and FD-MIMO</t>
  </si>
  <si>
    <t>R1-131246</t>
  </si>
  <si>
    <t>Antenna Modeling Issues for UE-Specific Elevation Beamforming and FD-MIMO</t>
  </si>
  <si>
    <t>R1-131247</t>
  </si>
  <si>
    <t>Detailed 3D Channel Model</t>
  </si>
  <si>
    <t>R1-131248</t>
  </si>
  <si>
    <t>Path Loss Modeling for UE-Specific Elevation Beamforming and FD-MIMO</t>
  </si>
  <si>
    <t>R1-131249</t>
  </si>
  <si>
    <t>Device to Device Channel Model</t>
  </si>
  <si>
    <t>R1-131250</t>
  </si>
  <si>
    <t>LTE Device to Device Proximity Services –Scenarios</t>
  </si>
  <si>
    <t>R1-131251</t>
  </si>
  <si>
    <t>On LTE D2D Methodologies and Metrics</t>
  </si>
  <si>
    <t>R1-131252</t>
  </si>
  <si>
    <t>On Scenarios for Network-Assisted Interference Cancellation and Suppression for LTE</t>
  </si>
  <si>
    <t>R1-131253</t>
  </si>
  <si>
    <t>On Network-Assisted Interference Cancellation and Suppression for LTE</t>
  </si>
  <si>
    <t>R1-131254</t>
  </si>
  <si>
    <t xml:space="preserve">Correction to deriving  number of information bits based on number of antenna ports</t>
  </si>
  <si>
    <t>NEC Group</t>
  </si>
  <si>
    <t>R1-131255</t>
  </si>
  <si>
    <t>Correction to derivation of number of CRS antenna ports of SCell</t>
  </si>
  <si>
    <t>R1-131256</t>
  </si>
  <si>
    <t>Payload size of DCI Format 1A on SCell without UL CC</t>
  </si>
  <si>
    <t>R1-131257</t>
  </si>
  <si>
    <t>Correction to EPDCCH monitoring</t>
  </si>
  <si>
    <t>R1-131258</t>
  </si>
  <si>
    <t>Evaluation of enhanced DMRS patterns</t>
  </si>
  <si>
    <t>R1-131259</t>
  </si>
  <si>
    <t>Scenarios and use cases for standalone NCT</t>
  </si>
  <si>
    <t>R1-131260</t>
  </si>
  <si>
    <t>On the 4 TX codebook enhancement</t>
  </si>
  <si>
    <t>R1-131261</t>
  </si>
  <si>
    <t>DL MU-MIMO Enhancements schemes</t>
  </si>
  <si>
    <t>R1-131262</t>
  </si>
  <si>
    <t>Discussions on Interference Coordination Schemes in Dynamic TDD Systems</t>
  </si>
  <si>
    <t>R1-131263</t>
  </si>
  <si>
    <t>Reconfiguration signalling and HARQ-timing for TDD eIMTA system</t>
  </si>
  <si>
    <t>R1-131264</t>
  </si>
  <si>
    <t>Backward compatibility for TDD eIMTA system</t>
  </si>
  <si>
    <t>R1-131265</t>
  </si>
  <si>
    <t>PUSCH Coverage Enhancement for Low Cost MTC</t>
  </si>
  <si>
    <t>R1-131266</t>
  </si>
  <si>
    <t>PDSCH Coverage Enhancement for Low Cost MTC</t>
  </si>
  <si>
    <t>R1-131267</t>
  </si>
  <si>
    <t>Downlink DM-RS overhead reduction for small cell operation</t>
  </si>
  <si>
    <t>R1-131268</t>
  </si>
  <si>
    <t>Some Evaluation Results on Different Multi-carrier Deployment Scenarios for Small Cells</t>
  </si>
  <si>
    <t>R1-131269</t>
  </si>
  <si>
    <t>Consideration on scenarios for elevation beamforming and FD-MIMO</t>
  </si>
  <si>
    <t>R1-131270</t>
  </si>
  <si>
    <t>Consideration on further issues of extending the ITU-R channel model</t>
  </si>
  <si>
    <t>R1-131271</t>
  </si>
  <si>
    <t>D2D evaluation scenarios</t>
  </si>
  <si>
    <t>R1-131272</t>
  </si>
  <si>
    <t>Performance metrics and evaluation methodology for D2D</t>
  </si>
  <si>
    <t>R1-131273</t>
  </si>
  <si>
    <t>Discussion and recommendation on D2D channel modelling</t>
  </si>
  <si>
    <t>R1-131274</t>
  </si>
  <si>
    <t>Resource fragmentation caused by ePDCCH sets</t>
  </si>
  <si>
    <t>R1-131275</t>
  </si>
  <si>
    <t>Discussion on RI bit width issue for a non-contiguous intra-band band combination</t>
  </si>
  <si>
    <t>LG Electronics</t>
  </si>
  <si>
    <t>R1-131276</t>
  </si>
  <si>
    <t>Correction on MBSFN subframe configuration</t>
  </si>
  <si>
    <t>R1-131277</t>
  </si>
  <si>
    <t>Correction on CSI process configuration in TM10</t>
  </si>
  <si>
    <t>R1-131278</t>
  </si>
  <si>
    <t>Correction on zero power CSI-RS resource configuration</t>
  </si>
  <si>
    <t>R1-131279</t>
  </si>
  <si>
    <t>Issue on band-specific UE capability signaling in TM10</t>
  </si>
  <si>
    <t>R1-131280</t>
  </si>
  <si>
    <t>Discussion for CR on SPS PDSCH mapping</t>
  </si>
  <si>
    <t>R1-131281</t>
  </si>
  <si>
    <t>Draft CR on SPS PDSCH mapping</t>
  </si>
  <si>
    <t>R1-131282</t>
  </si>
  <si>
    <t>TA difference in multiple TA operation</t>
  </si>
  <si>
    <t>R1-131283</t>
  </si>
  <si>
    <t>DM-RS patterns for new carrier type</t>
  </si>
  <si>
    <t>R1-131284</t>
  </si>
  <si>
    <t>Considerations on Standalone NCT</t>
  </si>
  <si>
    <t>R1-131285</t>
  </si>
  <si>
    <t>Support of TDD special subframe for the new carrier type</t>
  </si>
  <si>
    <t>R1-131286</t>
  </si>
  <si>
    <t>PHICH for NCT</t>
  </si>
  <si>
    <t>R1-131287</t>
  </si>
  <si>
    <t>Considerations on 4tx codebook for DL MIMO enhancement</t>
  </si>
  <si>
    <t>R1-131288</t>
  </si>
  <si>
    <t>Evaluation results on 4tx codebook for DL MIMO enhancement</t>
  </si>
  <si>
    <t>R1-131289</t>
  </si>
  <si>
    <t>Discussion on frequency-domain granularity and MU-CQI</t>
  </si>
  <si>
    <t>R1-131290</t>
  </si>
  <si>
    <t>ICIC Schemes for dynamic TDD UL-DL reconfiguration</t>
  </si>
  <si>
    <t>R1-131291</t>
  </si>
  <si>
    <t>Further Study on the Deployment Scenarios for dynamic TDD UL-DL reconfiguration</t>
  </si>
  <si>
    <t>R1-131292</t>
  </si>
  <si>
    <t>Signaling Mechanism for dynamic TDD UL-DL reconfiguration</t>
  </si>
  <si>
    <t>R1-131293</t>
  </si>
  <si>
    <t>Additional Issues on dynamic TDD UL-DL reconfiguration</t>
  </si>
  <si>
    <t>R1-131294</t>
  </si>
  <si>
    <t>TP for coverage enhancement of MTC UEs</t>
  </si>
  <si>
    <t>R1-131295</t>
  </si>
  <si>
    <t>PSS/SSS and PRACH Enhancement for Coverage-limiting UEs</t>
  </si>
  <si>
    <t>R1-131296</t>
  </si>
  <si>
    <t>PBCH and SIB Enhancement for Coverage-limiting UEs</t>
  </si>
  <si>
    <t>R1-131297</t>
  </si>
  <si>
    <t>PDSCH/PUSCH/(E)PDCCH and DMRS Enhancement for Coverage-limiting UEs</t>
  </si>
  <si>
    <t>R1-131298</t>
  </si>
  <si>
    <t>DM-RS configurability for small cell</t>
  </si>
  <si>
    <t>R1-131299</t>
  </si>
  <si>
    <t>Control overhead reduction for small cell operation</t>
  </si>
  <si>
    <t>R1-131300</t>
  </si>
  <si>
    <t>RAN1 related issues for support of dual connectivity between macro cell and small cell</t>
  </si>
  <si>
    <t>R1-131301</t>
  </si>
  <si>
    <t>Detailed Analysis and observations on small cell operation</t>
  </si>
  <si>
    <t>R1-131302</t>
  </si>
  <si>
    <t>Inter-cell coordination for efficient small cell operation</t>
  </si>
  <si>
    <t>R1-131303</t>
  </si>
  <si>
    <t>Discussion on small cell discovery</t>
  </si>
  <si>
    <t>R1-131304</t>
  </si>
  <si>
    <t>Deployment Scenarios for Elevation Beamforming and FD-MIMO</t>
  </si>
  <si>
    <t>R1-131305</t>
  </si>
  <si>
    <t>Antenna configurations for 3D-channel study</t>
  </si>
  <si>
    <t>R1-131306</t>
  </si>
  <si>
    <t>Considerations on 3D-channel modelling</t>
  </si>
  <si>
    <t>R1-131307</t>
  </si>
  <si>
    <t>Channel Models for Proximity based Services</t>
  </si>
  <si>
    <t>R1-131308</t>
  </si>
  <si>
    <t>Evaluation Scenarios for Proximity based Services</t>
  </si>
  <si>
    <t>R1-131309</t>
  </si>
  <si>
    <t>Discussion on evaluation methodologies for NAICS</t>
  </si>
  <si>
    <t>R1-131310</t>
  </si>
  <si>
    <t>Discussion on scenarios and receiver types for NAICS</t>
  </si>
  <si>
    <t>R1-131311</t>
  </si>
  <si>
    <t>Views on Stand-alone NCT</t>
  </si>
  <si>
    <t>KDDI</t>
  </si>
  <si>
    <t>R1-131312</t>
  </si>
  <si>
    <t>Coupling Loss and Geometry Distribution for SCE scenarios and Additional Proposals</t>
  </si>
  <si>
    <t>R1-131313</t>
  </si>
  <si>
    <t>Interference Coordination Techniques for Small Cells</t>
  </si>
  <si>
    <t>R1-131314</t>
  </si>
  <si>
    <t>Small Cell Discovery from Physical Layer Aspects</t>
  </si>
  <si>
    <t>R1-131315</t>
  </si>
  <si>
    <t>Proposals on Building and 3D UE Dropping Modeling</t>
  </si>
  <si>
    <t>R1-131316</t>
  </si>
  <si>
    <t>Proposal Towards a Simplified Extension of the 2D ITU-R channel models to 3D: Scenario-Based Channel Gain Modelling</t>
  </si>
  <si>
    <t>R1-131317</t>
  </si>
  <si>
    <t>A proposal of evaluation parameters for device-to-device communication with consideration of SA WGs requirements</t>
  </si>
  <si>
    <t>R1-131318</t>
  </si>
  <si>
    <t>Scenarios of Network Assisted Interference Canceller</t>
  </si>
  <si>
    <t>R1-131319</t>
  </si>
  <si>
    <t>Considerations on Small Cell Discovery</t>
  </si>
  <si>
    <t>R1-131320</t>
  </si>
  <si>
    <t>4Tx Codebook Design for Two-Component Feedback</t>
  </si>
  <si>
    <t>R1-131321</t>
  </si>
  <si>
    <t>Adaptive UE Specific Reference Signal Design</t>
  </si>
  <si>
    <t>R1-131322</t>
  </si>
  <si>
    <t>Correction on physical layer part on TS36.300</t>
  </si>
  <si>
    <t>Panasonic</t>
  </si>
  <si>
    <t>R1-131323</t>
  </si>
  <si>
    <t>Correction on PDCCH/ePDCCH monitoring other than non-DRX subframe</t>
  </si>
  <si>
    <t>R1-131324</t>
  </si>
  <si>
    <t>Standalone NCT scenario</t>
  </si>
  <si>
    <t>R1-131325</t>
  </si>
  <si>
    <t>Interference mitigation schemes in eIMTA</t>
  </si>
  <si>
    <t>R1-131326</t>
  </si>
  <si>
    <t>R1-131327</t>
  </si>
  <si>
    <t>DMRS reduction for small cell</t>
  </si>
  <si>
    <t>R1-131328</t>
  </si>
  <si>
    <t>Discussion on 256QAM for Downlink in Small Cell Deployments</t>
  </si>
  <si>
    <t>R1-131329</t>
  </si>
  <si>
    <t>Cell association and traffic offloading</t>
  </si>
  <si>
    <t>R1-131330</t>
  </si>
  <si>
    <t>Discussion on small cell discovery issues</t>
  </si>
  <si>
    <t>R1-131331</t>
  </si>
  <si>
    <t>Emulation of RSSI</t>
  </si>
  <si>
    <t>R1-131332</t>
  </si>
  <si>
    <t>Deployment Scenarios for NAICS Studies</t>
  </si>
  <si>
    <t>Ericsson, ST-Ericsson</t>
  </si>
  <si>
    <t>R1-131333</t>
  </si>
  <si>
    <t>Interference Conditions for NAICS Studies</t>
  </si>
  <si>
    <t>R1-131334</t>
  </si>
  <si>
    <t>Important Channel Characteristics Needing Extended Models</t>
  </si>
  <si>
    <t>R1-131335</t>
  </si>
  <si>
    <t>3D-Channel Modeling Extensions</t>
  </si>
  <si>
    <t>R1-131336</t>
  </si>
  <si>
    <t>Scenarios for 3D-Channel Modelling</t>
  </si>
  <si>
    <t>R1-131337</t>
  </si>
  <si>
    <t>On the Indication of Number of Supported CSI Processes</t>
  </si>
  <si>
    <t>R1-131338</t>
  </si>
  <si>
    <t>EPDCCH reception in PRS subframe</t>
  </si>
  <si>
    <t>InterDigital</t>
  </si>
  <si>
    <t>R1-131339</t>
  </si>
  <si>
    <t>On scenarios and use cases for NCT Phase II</t>
  </si>
  <si>
    <t>R1-131340</t>
  </si>
  <si>
    <t>Tx power control for eIMTA</t>
  </si>
  <si>
    <t>R1-131341</t>
  </si>
  <si>
    <t>On L1 based signaling mechanisms in support of eIMTA</t>
  </si>
  <si>
    <t>R1-131342</t>
  </si>
  <si>
    <t>Interference coordination in small cell deployments</t>
  </si>
  <si>
    <t>R1-131343</t>
  </si>
  <si>
    <t>Detection of small cells</t>
  </si>
  <si>
    <t>R1-131344</t>
  </si>
  <si>
    <t>Discussion on 3D channel model extension</t>
  </si>
  <si>
    <t>R1-131345</t>
  </si>
  <si>
    <t>Evaluation scenarios and methodology for LTE D2D</t>
  </si>
  <si>
    <t>R1-131346</t>
  </si>
  <si>
    <t>Small cell spectral efficiency enhancement with reduced UE-specific RS</t>
  </si>
  <si>
    <t>Research In Motion UK Limited</t>
  </si>
  <si>
    <t>R1-131347</t>
  </si>
  <si>
    <t>On interference avodiance and coordination for small cell</t>
  </si>
  <si>
    <t>R1-131348</t>
  </si>
  <si>
    <t>Benefits and scenarios for standalone NCT</t>
  </si>
  <si>
    <t>R1-131349</t>
  </si>
  <si>
    <t>Other design aspects of standalone NCT</t>
  </si>
  <si>
    <t>R1-131350</t>
  </si>
  <si>
    <t>Scenarios and Evaluation for Proximity Services Under Network Coverage</t>
  </si>
  <si>
    <t>R1-131351</t>
  </si>
  <si>
    <t>Comparison of channel models for D2D evaluation</t>
  </si>
  <si>
    <t>R1-131352</t>
  </si>
  <si>
    <t>Interference mitigation in TDD eIMTA</t>
  </si>
  <si>
    <t>R1-131353</t>
  </si>
  <si>
    <t>TDD UL/DL reconfiguration signalling methods</t>
  </si>
  <si>
    <t>R1-131354</t>
  </si>
  <si>
    <t>Potential HARQ issues in TDD eIMTA</t>
  </si>
  <si>
    <t>R1-131355</t>
  </si>
  <si>
    <t>On uplink robustness at 80 km/h and 3.5 GHz</t>
  </si>
  <si>
    <t>R1-131356</t>
  </si>
  <si>
    <t>Asymmetry-based spectrum utilization and coordination: TDD within FDD</t>
  </si>
  <si>
    <t>IAESI, CEA, DAC-UPC, Czech Technical University in Prague</t>
  </si>
  <si>
    <t>R1-131357</t>
  </si>
  <si>
    <t>Simulation assumptions related to traffic-centric impact on D2D links</t>
  </si>
  <si>
    <t>R1-131358</t>
  </si>
  <si>
    <t>Uplink Simulation Results for Heterogeneous Networks Simulation Alignment</t>
  </si>
  <si>
    <t>Renesas Mobile Europe Ltd</t>
  </si>
  <si>
    <t>R1-131359</t>
  </si>
  <si>
    <t>Simulation Results on Transmission of Uplink Scheduling Information in UMTS Heterogeneous Networks</t>
  </si>
  <si>
    <t>R1-131360</t>
  </si>
  <si>
    <t>Text Proposal on Transmission of Uplink Scheduling Information in UMTS Heterogeneous Networks</t>
  </si>
  <si>
    <t>R1-131361</t>
  </si>
  <si>
    <t>Discussion on Target Scenarios and Evaluation Assumptions for Scalable UMTS</t>
  </si>
  <si>
    <t>R1-131362</t>
  </si>
  <si>
    <t>Use cases for standalone new carrier type</t>
  </si>
  <si>
    <t>R1-131363</t>
  </si>
  <si>
    <t>Performance of DL MIMO double codebook for 4Tx antennas</t>
  </si>
  <si>
    <t>R1-131364</t>
  </si>
  <si>
    <t>eNB measurement for TDD eIMTA</t>
  </si>
  <si>
    <t>R1-131365</t>
  </si>
  <si>
    <t>Clustering and de-clustering for the CCIM scheme</t>
  </si>
  <si>
    <t>R1-131366</t>
  </si>
  <si>
    <t>Cell-Clustering in Rel-12 Deployment Scenarios</t>
  </si>
  <si>
    <t>R1-131367</t>
  </si>
  <si>
    <t>Performance Comparison of Interference Mitigation Schemes with Dynamic TDD UL/DL configuration in Multi-Cell Pico Deployment Scenario</t>
  </si>
  <si>
    <t>R1-131368</t>
  </si>
  <si>
    <t>Considerations on backwards compatibility for TDD eIMTA</t>
  </si>
  <si>
    <t>R1-131369</t>
  </si>
  <si>
    <t>R1-131370</t>
  </si>
  <si>
    <t>PDSCH/PUSCH coverage improvements for low-cost MTC</t>
  </si>
  <si>
    <t>R1-131371</t>
  </si>
  <si>
    <t>Downlink UE-specific RS overhead reduction</t>
  </si>
  <si>
    <t>R1-131372</t>
  </si>
  <si>
    <t>Evaluation of 256QAM in small cells</t>
  </si>
  <si>
    <t>R1-131373</t>
  </si>
  <si>
    <t>Discovery signals for small cell detection</t>
  </si>
  <si>
    <t>R1-131374</t>
  </si>
  <si>
    <t>Considerations for 3D channel modeling</t>
  </si>
  <si>
    <t>R1-131375</t>
  </si>
  <si>
    <t>Evaluation methodology and channel models for LTE Device to Device Proximity Services</t>
  </si>
  <si>
    <t>R1-131376</t>
  </si>
  <si>
    <t>Scenarios for network assisted interference cancellation and suppression</t>
  </si>
  <si>
    <t>R1-131377</t>
  </si>
  <si>
    <t>Channels of interest for NAICS</t>
  </si>
  <si>
    <t>R1-131378</t>
  </si>
  <si>
    <t>Corrections on different TDD UL-DL configurations on different bands</t>
  </si>
  <si>
    <t>Sharp</t>
  </si>
  <si>
    <t>R1-131379</t>
  </si>
  <si>
    <t>Discussion for corrections on different TDD UL-DL configurations on different bands</t>
  </si>
  <si>
    <t>R1-131380</t>
  </si>
  <si>
    <t>Scenarios and Metrics for evaluation of standalone NCT</t>
  </si>
  <si>
    <t>R1-131381</t>
  </si>
  <si>
    <t>Required functions for standalone NCT</t>
  </si>
  <si>
    <t>R1-131382</t>
  </si>
  <si>
    <t>Power control based interference mitigation for eIMTA</t>
  </si>
  <si>
    <t>R1-131383</t>
  </si>
  <si>
    <t>Signaling of dynamic TDD UL-DL reconfiguration</t>
  </si>
  <si>
    <t>R1-131384</t>
  </si>
  <si>
    <t>Elevation Extension for Spatial Channel Models</t>
  </si>
  <si>
    <t>Anite Telecoms, Elektrobit</t>
  </si>
  <si>
    <t>R1-131385</t>
  </si>
  <si>
    <t>Discussion of RI bitwidth</t>
  </si>
  <si>
    <t>Qualcomm Inc.</t>
  </si>
  <si>
    <t>R1-131386</t>
  </si>
  <si>
    <t>Draft CR On ambiguity in PUCCH resource allocation under two overlapped EPDCCH resource sets</t>
  </si>
  <si>
    <t>R1-131387</t>
  </si>
  <si>
    <t>Draft CR On antenna port definitions</t>
  </si>
  <si>
    <t>R1-131388</t>
  </si>
  <si>
    <t>UE capability signaling for TM10 per band combination</t>
  </si>
  <si>
    <t>Qualcomm Inc., Nokia</t>
  </si>
  <si>
    <t>R1-131389</t>
  </si>
  <si>
    <t>Resolving ambiguous UE capability signaling for CoMP</t>
  </si>
  <si>
    <t>R1-131390</t>
  </si>
  <si>
    <t>DMRS patterns for NCT</t>
  </si>
  <si>
    <t>R1-131391</t>
  </si>
  <si>
    <t>Standalone NCT</t>
  </si>
  <si>
    <t>R1-131392</t>
  </si>
  <si>
    <t>Design and configuration of an enhanced 4Tx codebook</t>
  </si>
  <si>
    <t>R1-131393</t>
  </si>
  <si>
    <t>Remaining issues of eMIMO CSI feedback</t>
  </si>
  <si>
    <t>R1-131394</t>
  </si>
  <si>
    <t>Interference mitigation schemes for IMTA</t>
  </si>
  <si>
    <t>R1-131395</t>
  </si>
  <si>
    <t>Signaling mechanisms for reconfiguration</t>
  </si>
  <si>
    <t>R1-131396</t>
  </si>
  <si>
    <t>Soft buffer management for IMTA</t>
  </si>
  <si>
    <t>R1-131397</t>
  </si>
  <si>
    <t>PBCH coverage enhancement</t>
  </si>
  <si>
    <t>R1-131398</t>
  </si>
  <si>
    <t>PRACH coverage enhancement</t>
  </si>
  <si>
    <t>R1-131399</t>
  </si>
  <si>
    <t>Data channel coverage enhancement</t>
  </si>
  <si>
    <t>R1-131400</t>
  </si>
  <si>
    <t>Performance evaluation of MTC coverage</t>
  </si>
  <si>
    <t>R1-131401</t>
  </si>
  <si>
    <t>Enhancement to small cells for MTC</t>
  </si>
  <si>
    <t>R1-131402</t>
  </si>
  <si>
    <t>Channel models for small cell deployment scenarios #2b and #3</t>
  </si>
  <si>
    <t>R1-131403</t>
  </si>
  <si>
    <t>Evaluation methodology for small cell deployment scenario # 2b and #3</t>
  </si>
  <si>
    <t>R1-131404</t>
  </si>
  <si>
    <t>DL DM-RS overhead reduction</t>
  </si>
  <si>
    <t>R1-131405</t>
  </si>
  <si>
    <t>UL DM-RS overhead reduction</t>
  </si>
  <si>
    <t>R1-131406</t>
  </si>
  <si>
    <t>Control channel overhead reduction</t>
  </si>
  <si>
    <t>R1-131407</t>
  </si>
  <si>
    <t>Interference avoidance and coordination</t>
  </si>
  <si>
    <t>R1-131408</t>
  </si>
  <si>
    <t>R1-131409</t>
  </si>
  <si>
    <t>Remaining details of multi-floor UE dropping for elevation beamforming and FD-MIMO</t>
  </si>
  <si>
    <t>R1-131410</t>
  </si>
  <si>
    <t>Evaluation methodology for elevation beamforming and FD-MIMO</t>
  </si>
  <si>
    <t>R1-131411</t>
  </si>
  <si>
    <t>Channel models for D2D deployments</t>
  </si>
  <si>
    <t>R1-131412</t>
  </si>
  <si>
    <t>D2D Deployment Scenarios</t>
  </si>
  <si>
    <t>R1-131413</t>
  </si>
  <si>
    <t>D2D Performance evaluation</t>
  </si>
  <si>
    <t>R1-131414</t>
  </si>
  <si>
    <t>Draft skeleton TR for "Study on LTE Device to Device Proximity Services"</t>
  </si>
  <si>
    <t>R1-131415</t>
  </si>
  <si>
    <t>Deployment scenarios and interference conditions for NAIC</t>
  </si>
  <si>
    <t>R1-131416</t>
  </si>
  <si>
    <t>Evaluations on DL 4Tx Codebook Enhancement</t>
  </si>
  <si>
    <t>NTT DOCOMO</t>
  </si>
  <si>
    <t>R1-131417</t>
  </si>
  <si>
    <t>Interference Mitigation Schemes for eIMTA</t>
  </si>
  <si>
    <t>R1-131418</t>
  </si>
  <si>
    <t>Evaluation Results for eIMTA with Different Reconfiguration Time Scales</t>
  </si>
  <si>
    <t>R1-131419</t>
  </si>
  <si>
    <t>HARQ Design for eIMTA</t>
  </si>
  <si>
    <t>R1-131420</t>
  </si>
  <si>
    <t>Coverage Enhancement Analysis for PRACH</t>
  </si>
  <si>
    <t>R1-131421</t>
  </si>
  <si>
    <t>Views on DM-RS Overhead Reduction</t>
  </si>
  <si>
    <t>R1-131422</t>
  </si>
  <si>
    <t>Views on Load Balancing and Enhanced Interference Coordination for SCE</t>
  </si>
  <si>
    <t>R1-131423</t>
  </si>
  <si>
    <t>Views on Uplink Enhancement for Dense Small Cell Operation</t>
  </si>
  <si>
    <t>R1-131424</t>
  </si>
  <si>
    <t>Comparison of eNB Dormant Schemes – DL based vs. UL based</t>
  </si>
  <si>
    <t>R1-131425</t>
  </si>
  <si>
    <t>Views on Enhanced Small Cell Discovery</t>
  </si>
  <si>
    <t>R1-131426</t>
  </si>
  <si>
    <t>On Number of Cell IDs for Dense Small Cell Deployments</t>
  </si>
  <si>
    <t>R1-131427</t>
  </si>
  <si>
    <t>Physical Layer Design for Dual Connectivity</t>
  </si>
  <si>
    <t>R1-131428</t>
  </si>
  <si>
    <t>R1-131429</t>
  </si>
  <si>
    <t>Views on 3D-Channel Model for Elevation Beamforming and FD-MIMO</t>
  </si>
  <si>
    <t>R1-131430</t>
  </si>
  <si>
    <t>Deployment Scenarios and Requirements for D2D Proximity Services</t>
  </si>
  <si>
    <t>R1-131431</t>
  </si>
  <si>
    <t>Evaluation Scenarios for Interference Suppression/Cancellation Receivers</t>
  </si>
  <si>
    <t>R1-131432</t>
  </si>
  <si>
    <t>Performance Metrics and Simulation for Out of Coverage ProSe enabled Ues</t>
  </si>
  <si>
    <t>Harris</t>
  </si>
  <si>
    <t>R1-131433</t>
  </si>
  <si>
    <t>ProSe Requirements</t>
  </si>
  <si>
    <t>General Dynamics Broadband UK</t>
  </si>
  <si>
    <t>R1-131434</t>
  </si>
  <si>
    <t>Prose Performance Metrics</t>
  </si>
  <si>
    <t>R1-131435</t>
  </si>
  <si>
    <t>ProSe Evaluation Scenario Definition</t>
  </si>
  <si>
    <t>R1-131436</t>
  </si>
  <si>
    <t>ProSe Public Safety Scenario</t>
  </si>
  <si>
    <t>R1-131437</t>
  </si>
  <si>
    <t>Evaluation of candidate DM-RS patterns for NCT</t>
  </si>
  <si>
    <t>R1-131438</t>
  </si>
  <si>
    <t>Evaluations on 4Tx Codebook Enhancement for DL MIMO</t>
  </si>
  <si>
    <t>R1-131439</t>
  </si>
  <si>
    <t>Downlink DM-RS overhead reduction for small cells</t>
  </si>
  <si>
    <t>R1-131440</t>
  </si>
  <si>
    <t>R1-131441</t>
  </si>
  <si>
    <t>Evaluation of DM-RS Patterns for NCT</t>
  </si>
  <si>
    <t>R1-131442</t>
  </si>
  <si>
    <t>Views on Modes of Operation for the New Carrier Type</t>
  </si>
  <si>
    <t>R1-131443</t>
  </si>
  <si>
    <t>Deployment Considerations on New Carrier Type Operating Modes</t>
  </si>
  <si>
    <t>R1-131444</t>
  </si>
  <si>
    <t>Energy Efficiency Requirements for New Carrier Type Operating Modes</t>
  </si>
  <si>
    <t>Ericsson</t>
  </si>
  <si>
    <t>R1-131445</t>
  </si>
  <si>
    <t>Macro assisted operation with NCT</t>
  </si>
  <si>
    <t>R1-131446</t>
  </si>
  <si>
    <t>Heterogeneous deployments with NCT</t>
  </si>
  <si>
    <t>R1-131447</t>
  </si>
  <si>
    <t>Quasi Co-Location Assumptions for NCT</t>
  </si>
  <si>
    <t>R1-131448</t>
  </si>
  <si>
    <t>Transmission mode handling for NCT</t>
  </si>
  <si>
    <t>R1-131449</t>
  </si>
  <si>
    <t>On EPDCCH operation for NCT</t>
  </si>
  <si>
    <t>R1-131450</t>
  </si>
  <si>
    <t>On ePHICH operation for NCT</t>
  </si>
  <si>
    <t>R1-131451</t>
  </si>
  <si>
    <t>On EMBMS and PMCH operation for NCT</t>
  </si>
  <si>
    <t>R1-131452</t>
  </si>
  <si>
    <t>Design and use of the 4TX double codebook</t>
  </si>
  <si>
    <t>R1-131453</t>
  </si>
  <si>
    <t>Evaluation of 4TX codebooks</t>
  </si>
  <si>
    <t>R1-131454</t>
  </si>
  <si>
    <t>On the PUSCH 3-2 feedback mode</t>
  </si>
  <si>
    <t>R1-131455</t>
  </si>
  <si>
    <t>Interference mitigation for dynamic TDD</t>
  </si>
  <si>
    <t>R1-131456</t>
  </si>
  <si>
    <t>On CSI enhancements for Dynamic TDD</t>
  </si>
  <si>
    <t>R1-131457</t>
  </si>
  <si>
    <t>On the need for new measurements for cross link interference handling</t>
  </si>
  <si>
    <t>R1-131458</t>
  </si>
  <si>
    <t>On efficient signalling of Dynamic TDD</t>
  </si>
  <si>
    <t>R1-131459</t>
  </si>
  <si>
    <t>On False detection impact with implicit signalling</t>
  </si>
  <si>
    <t>R1-131460</t>
  </si>
  <si>
    <t>On Dynamic TDD on NCT</t>
  </si>
  <si>
    <t>R1-131461</t>
  </si>
  <si>
    <t>Coverage enhancements for MTC - synchronization acquisition</t>
  </si>
  <si>
    <t>R1-131462</t>
  </si>
  <si>
    <t>Coverage enhancements for MTC - system information</t>
  </si>
  <si>
    <t>R1-131463</t>
  </si>
  <si>
    <t>Coverage enhancements for MTC - random access</t>
  </si>
  <si>
    <t>R1-131464</t>
  </si>
  <si>
    <t>Coverage enhancements for MTC - data transmission</t>
  </si>
  <si>
    <t>R1-131465</t>
  </si>
  <si>
    <t>Coverage enhancements for MTC - resource allocation</t>
  </si>
  <si>
    <t>R1-131466</t>
  </si>
  <si>
    <t>Coverage enhancements for MTC - on the need for PUCCH</t>
  </si>
  <si>
    <t>R1-131467</t>
  </si>
  <si>
    <t>Coverage improvements of synchronization signals for low-cost MTC Ues</t>
  </si>
  <si>
    <t>R1-131468</t>
  </si>
  <si>
    <t>36.213 DraftCR (Rel-10, F) Correction on HARQ-ACK transmission for a UE configured with PUCCH format 3</t>
  </si>
  <si>
    <t>Intel Corporation, Qualcomm Inc., LG Electronics, Nokia Siemens Networks, Nokia</t>
  </si>
  <si>
    <t>R1-131469</t>
  </si>
  <si>
    <t>Views on transmission mode and QCL for NCT</t>
  </si>
  <si>
    <t>R1-131470</t>
  </si>
  <si>
    <t>Discussion on evaluation assumptions for LTE-TDD eIMTA work item</t>
  </si>
  <si>
    <t>R1-131471</t>
  </si>
  <si>
    <t>Discussion on inter-cell measurements for LTE-TDD eIMTA</t>
  </si>
  <si>
    <t>R1-131472</t>
  </si>
  <si>
    <t>Interference Suppression Framework for Network Assisted Interference Cancellation</t>
  </si>
  <si>
    <t>R1-131473</t>
  </si>
  <si>
    <t>Deployment Scenarios for Network Assisted Interference Cancellation</t>
  </si>
  <si>
    <t>R1-131474</t>
  </si>
  <si>
    <t>Interference Management for Small Cell Enhancements</t>
  </si>
  <si>
    <t>R1-131475</t>
  </si>
  <si>
    <t>25.214 CR0706 (Rel-10,F) Correction of HARQ PRE-POST transmission</t>
  </si>
  <si>
    <t>0706</t>
  </si>
  <si>
    <t>R1-131476</t>
  </si>
  <si>
    <t>25.214 CR0707 (Rel-11, A) Correction of HARQ PRE-POST transmission</t>
  </si>
  <si>
    <t>0707</t>
  </si>
  <si>
    <t>A</t>
  </si>
  <si>
    <t>R1-131477</t>
  </si>
  <si>
    <t>Mapping between the AI and the default E-DCH resource index</t>
  </si>
  <si>
    <t>R1-131478</t>
  </si>
  <si>
    <t>25.211 CR0311 (Rel-11, F) Clarification to the association between the AI and the default E-DCH resource index</t>
  </si>
  <si>
    <t>0311</t>
  </si>
  <si>
    <t>R1-131479</t>
  </si>
  <si>
    <t>System Simulations for DL Co-channel Interference Scenario - Full Buffer</t>
  </si>
  <si>
    <t>R1-131480</t>
  </si>
  <si>
    <t>System Simulations for DL Co-channel Interference Scenario - Bursty Traffic</t>
  </si>
  <si>
    <t>R1-131481</t>
  </si>
  <si>
    <t>System Simulations for UL Co-channel Interference Scenario - Full Buffer</t>
  </si>
  <si>
    <t>R1-131482</t>
  </si>
  <si>
    <t>Summary of email discussions on the alignment of simulation results</t>
  </si>
  <si>
    <t>R1-131483</t>
  </si>
  <si>
    <t>HS-DPCCH reliability in co-channel interference scenario</t>
  </si>
  <si>
    <t>R1-131484</t>
  </si>
  <si>
    <t>Interference cancellation at the UE in Hetnets</t>
  </si>
  <si>
    <t>R1-131485</t>
  </si>
  <si>
    <t>Restricted Resource Subframe on Transport Format</t>
  </si>
  <si>
    <t>R1-131486</t>
  </si>
  <si>
    <t>Range Expansion with Restricted Resource Subframes on Power</t>
  </si>
  <si>
    <t>R1-131487</t>
  </si>
  <si>
    <t>Considerations on Combined Cell Solutions</t>
  </si>
  <si>
    <t>R1-131488</t>
  </si>
  <si>
    <t>TP on Range Expansion</t>
  </si>
  <si>
    <t>R1-131489</t>
  </si>
  <si>
    <t>TR 25.800 v0.1.1 on UMTS Heterogeneous Networks</t>
  </si>
  <si>
    <t>R1-131490</t>
  </si>
  <si>
    <t>ICI modelling for S-UMTS evaluation</t>
  </si>
  <si>
    <t>R1-131491</t>
  </si>
  <si>
    <t>Summary of email discussion on S-UMTS simulation assumptions</t>
  </si>
  <si>
    <t>R1-131492</t>
  </si>
  <si>
    <t>Link level simulation assumptions for S-UMTS</t>
  </si>
  <si>
    <t>R1-131493</t>
  </si>
  <si>
    <t>System level simulation assumptions for S-UMTS</t>
  </si>
  <si>
    <t>R1-131494</t>
  </si>
  <si>
    <t>Link level simulation results for standalone S-UMTS</t>
  </si>
  <si>
    <t>R1-131495</t>
  </si>
  <si>
    <t>Design of standalone S-UMTS</t>
  </si>
  <si>
    <t>R1-131496</t>
  </si>
  <si>
    <t>Design of S-UMTS aggregation</t>
  </si>
  <si>
    <t>R1-131497</t>
  </si>
  <si>
    <t>Physical layer procedures for S-UMTS</t>
  </si>
  <si>
    <t>R1-131498</t>
  </si>
  <si>
    <t>Overview of UL overhead reduction</t>
  </si>
  <si>
    <t>R1-131499</t>
  </si>
  <si>
    <t>Consideration of E-DPCCH overhead reduction</t>
  </si>
  <si>
    <t>R1-131500</t>
  </si>
  <si>
    <t>Consideration of HS-DPCCH overhead reduction</t>
  </si>
  <si>
    <t>R1-131501</t>
  </si>
  <si>
    <t>Draft TS36.213 CR on Corrections to EPDCCH PRB pair indication</t>
  </si>
  <si>
    <t>R1-131502</t>
  </si>
  <si>
    <t>Signaling mechanisms for adaptive TDD UL/DL Reconfiguration</t>
  </si>
  <si>
    <t>R1-131503</t>
  </si>
  <si>
    <t>R1-131504</t>
  </si>
  <si>
    <t>Evaluation of Double Codebook Proposals with Full Buffer Traffic</t>
  </si>
  <si>
    <t>AT&amp;T</t>
  </si>
  <si>
    <t>R1-131505</t>
  </si>
  <si>
    <t>Evaluation of Double Codebook based Feedback with FTP Traffic</t>
  </si>
  <si>
    <t>R1-131506</t>
  </si>
  <si>
    <t>TP for Section 7.1.1 “Solutions for legacy terminals” of TR25.800</t>
  </si>
  <si>
    <t>R1-131507</t>
  </si>
  <si>
    <t>Simulation results for PUSCH and PDSCH coverage enhancement</t>
  </si>
  <si>
    <t>CATR</t>
  </si>
  <si>
    <t>R1-131508</t>
  </si>
  <si>
    <t>Simulation results for downlink DMRS overhead reduction</t>
  </si>
  <si>
    <t>R1-131509</t>
  </si>
  <si>
    <t>Simulation results for downlink 256QAM</t>
  </si>
  <si>
    <t>R1-131510</t>
  </si>
  <si>
    <t>Synchronization enhancement for SCE</t>
  </si>
  <si>
    <t>R1-131511</t>
  </si>
  <si>
    <t>Evaluation results of enhanced 4 Tx codebook</t>
  </si>
  <si>
    <t>R1-131512</t>
  </si>
  <si>
    <t>Simulation results of new DM RS pattern design</t>
  </si>
  <si>
    <t>R1-131513</t>
  </si>
  <si>
    <t>Considerations on how to extend ITU-R channel models to 3D</t>
  </si>
  <si>
    <t>R1-131514</t>
  </si>
  <si>
    <t>Scenarios and Evaluation of Standalone NCT</t>
  </si>
  <si>
    <t>Motorola Mobility</t>
  </si>
  <si>
    <t>R1-131515</t>
  </si>
  <si>
    <t>Enhanced 4 Tx Codebook</t>
  </si>
  <si>
    <t>R1-131516</t>
  </si>
  <si>
    <t>3D-Channel Modelling Considerations</t>
  </si>
  <si>
    <t>R1-131517</t>
  </si>
  <si>
    <t>3D Scenarios and Antenna Configurations</t>
  </si>
  <si>
    <t>R1-131518</t>
  </si>
  <si>
    <t>Downlink data transmission for coverage enhancement in MTC UE</t>
  </si>
  <si>
    <t>R1-131519</t>
  </si>
  <si>
    <t>Small Cell Discovery</t>
  </si>
  <si>
    <t>R1-131520</t>
  </si>
  <si>
    <t>Considerations on Standalone New Carrier Type</t>
  </si>
  <si>
    <t>Pantech</t>
  </si>
  <si>
    <t>R1-131521</t>
  </si>
  <si>
    <t>Discussion of eMBMS on NCT</t>
  </si>
  <si>
    <t>R1-131522</t>
  </si>
  <si>
    <t>Discussion on QCL definition in TM10 on NCT</t>
  </si>
  <si>
    <t>R1-131523</t>
  </si>
  <si>
    <t>Considerations on reference signal in TDD special subframe</t>
  </si>
  <si>
    <t>R1-131524</t>
  </si>
  <si>
    <t>Discussion on signaling methods for TDD UL-DL reconfiguration</t>
  </si>
  <si>
    <t>R1-131525</t>
  </si>
  <si>
    <t>Overhead reduction on UE-specific RS for small cell</t>
  </si>
  <si>
    <t>R1-131526</t>
  </si>
  <si>
    <t>Scenarios for Network Assisted Interference Cancellation and Suppression in Rel. 12</t>
  </si>
  <si>
    <t>R1-131527</t>
  </si>
  <si>
    <t>Discussion on scenarios for standalone NCT</t>
  </si>
  <si>
    <t>CMCC</t>
  </si>
  <si>
    <t>R1-131528</t>
  </si>
  <si>
    <t>Discussion on DMRS pattern for special subframe in NCT</t>
  </si>
  <si>
    <t>R1-131529</t>
  </si>
  <si>
    <t>Discussion on New DMRS Pattern in NCT</t>
  </si>
  <si>
    <t>R1-131530</t>
  </si>
  <si>
    <t>Procedures for efficient discovery of small cells</t>
  </si>
  <si>
    <t>R1-131531</t>
  </si>
  <si>
    <t>Discussion on small cell architecture to support efficient operation</t>
  </si>
  <si>
    <t>R1-131532</t>
  </si>
  <si>
    <t>Framework for 3D channel model</t>
  </si>
  <si>
    <t>R1-131533</t>
  </si>
  <si>
    <t>Channel measurements results on elevation related parameters</t>
  </si>
  <si>
    <t>R1-131534</t>
  </si>
  <si>
    <t>Discussion and link level evaluation on higher order modulation for small cell deployment</t>
  </si>
  <si>
    <t>R1-131535</t>
  </si>
  <si>
    <t>Analysis of Downlink System Level Simulation Results in Co-Channel Deployment with Full Buffer Traffic</t>
  </si>
  <si>
    <t>R1-131536</t>
  </si>
  <si>
    <t>Downlink System Level Simulation Results in Co-Channel Deployment with Bursty Traffic</t>
  </si>
  <si>
    <t>R1-131537</t>
  </si>
  <si>
    <t>Uplink System Level Simulation Results in Co-Channel Deployment with Full Buffer Traffic</t>
  </si>
  <si>
    <t>R1-131538</t>
  </si>
  <si>
    <t>Link Level Performance of Spatial Reuse Mode with Demodulation Pilots and CQI Adjustment in a Combined Cell Deployment</t>
  </si>
  <si>
    <t>R1-131539</t>
  </si>
  <si>
    <t>Impact of Transmitters Separation for Spatial Reuse Mode in a Combined Cell Deployment</t>
  </si>
  <si>
    <t>R1-131540</t>
  </si>
  <si>
    <t>Analysis of Probing Pilots for Spatial Reuse Mode in Combined Cell Deployment</t>
  </si>
  <si>
    <t>R1-131541</t>
  </si>
  <si>
    <t>Remaining Aspects of Combined Cell Deployment</t>
  </si>
  <si>
    <t>R1-131542</t>
  </si>
  <si>
    <t>Downlink System Level Analysis of Combined Cell Deployments with Full Buffer Traffic</t>
  </si>
  <si>
    <t>R1-131543</t>
  </si>
  <si>
    <t>Downlink System Level Analysis of Combined Cell Deployments with Bursty Traffic</t>
  </si>
  <si>
    <t>R1-131544</t>
  </si>
  <si>
    <t xml:space="preserve">Uplink System Level Simulation Results in Combined Cell  Deployment</t>
  </si>
  <si>
    <t>R1-131545</t>
  </si>
  <si>
    <t>Performance of Multiflow in UMTS Heterogeneous Networks</t>
  </si>
  <si>
    <t>R1-131546</t>
  </si>
  <si>
    <t>Link Evaluation of Uplink/Downlink Imbalance Problems in Heterogeneous Networks</t>
  </si>
  <si>
    <t>R1-131547</t>
  </si>
  <si>
    <t>Network Assistance for Interference Cancelation for Cell Range Expansion</t>
  </si>
  <si>
    <t>R1-131548</t>
  </si>
  <si>
    <t>Downlink Control Channel Performance in Heterogeneous Networks</t>
  </si>
  <si>
    <t>R1-131549</t>
  </si>
  <si>
    <t>On Uplink/Downlink Imbalance Problems in Heterogeneous Networks</t>
  </si>
  <si>
    <t>R1-131550</t>
  </si>
  <si>
    <t>Text Proposal on Combined Cell</t>
  </si>
  <si>
    <t>R1-131551</t>
  </si>
  <si>
    <t>Text Proposal on Downlink Interference Issues</t>
  </si>
  <si>
    <t>R1-131552</t>
  </si>
  <si>
    <t>Text Proposal on Solutions for Co-Channel Deployments</t>
  </si>
  <si>
    <t>R1-131553</t>
  </si>
  <si>
    <t>Text Proposal for Section 7.1.2 – Enhanced Solutions</t>
  </si>
  <si>
    <t>R1-131554</t>
  </si>
  <si>
    <t>Text Proposal on Enhanced Solutions for Uplink/Downlink Imbalance Problems in Heterogeneous Networks</t>
  </si>
  <si>
    <t>R1-131555</t>
  </si>
  <si>
    <t>Further Considerations on Scalable UMTS</t>
  </si>
  <si>
    <t>R1-131556</t>
  </si>
  <si>
    <t>Physical Layer Considerations for Dedicated Secondary Carrier</t>
  </si>
  <si>
    <t>R1-131557</t>
  </si>
  <si>
    <t>Initial Simulation Assumptions for Dedicated Secondary Carrier</t>
  </si>
  <si>
    <t>R1-131558</t>
  </si>
  <si>
    <t>Further Considerations for HSUPA Rate Adaptation</t>
  </si>
  <si>
    <t>R1-131559</t>
  </si>
  <si>
    <t>Initial Simulation Assumptions for HSUPA Rate Adaptation</t>
  </si>
  <si>
    <t>R1-131560</t>
  </si>
  <si>
    <t>25.212 CR0319 (Rel-11, F) Correction to the HS-SCCH Type 4 Structure</t>
  </si>
  <si>
    <t>0319</t>
  </si>
  <si>
    <t>R1-131561</t>
  </si>
  <si>
    <t>25.211 CR0312 (Rel-11, F) Correction to the Four Branch MIMO Transmit Diversity</t>
  </si>
  <si>
    <t>0312</t>
  </si>
  <si>
    <t>R1-131562</t>
  </si>
  <si>
    <t>Views on Scenarios for Rel-12 New Carrier Types</t>
  </si>
  <si>
    <t>R1-131563</t>
  </si>
  <si>
    <t>Draft CR on DCI Format 4 payload size</t>
  </si>
  <si>
    <t>R1-131564</t>
  </si>
  <si>
    <t>Downlink System Performance of Hetnets in Co-channel Scenarios with Full Buffer traffic</t>
  </si>
  <si>
    <t>R1-131565</t>
  </si>
  <si>
    <t>Downlink System Performance of Hetnets in Co-channel Scenarios with Bursty traffic</t>
  </si>
  <si>
    <t>R1-131566</t>
  </si>
  <si>
    <t>Uplink System Performance of Hetnets in Co-channel Scenarios with Full buffer traffic</t>
  </si>
  <si>
    <t>R1-131567</t>
  </si>
  <si>
    <t>Uplink System Performance of Hetnets in Co-channel Scenarios with Bursty traffic</t>
  </si>
  <si>
    <t>R1-131568</t>
  </si>
  <si>
    <t>Downlink System Performance of Range Expansion in Mixed Multicarrier HetNet Deployment</t>
  </si>
  <si>
    <t>R1-131569</t>
  </si>
  <si>
    <t>Downlink System Performance of Range Expansion in Multicarrier Scenarios with Full Buffer Traffic</t>
  </si>
  <si>
    <t>R1-131570</t>
  </si>
  <si>
    <t>Downlink System Performance of Range Expansion in Multicarrier Scenarios with Bursty Traffic</t>
  </si>
  <si>
    <t>R1-131571</t>
  </si>
  <si>
    <t>DL Control Channel Performance in Co-Channel HetNet Scenarios</t>
  </si>
  <si>
    <t>R1-131572</t>
  </si>
  <si>
    <t>Preliminary Link Simulations for Combined Cell Scenarios</t>
  </si>
  <si>
    <t>R1-131573</t>
  </si>
  <si>
    <t>Impact of Range Expansion on Mobility</t>
  </si>
  <si>
    <t>R1-131574</t>
  </si>
  <si>
    <t>Adaptive LPN UL Padding in Co-channel HetNets Deployment</t>
  </si>
  <si>
    <t>R1-131575</t>
  </si>
  <si>
    <t>Uplink Interference Management Techniques in Co-channel HetNets Deployment</t>
  </si>
  <si>
    <t>R1-131576</t>
  </si>
  <si>
    <t>Solutions for UL-DL imbalances in Hetnets</t>
  </si>
  <si>
    <t>R1-131577</t>
  </si>
  <si>
    <t>On Studying Network Assisted IC in HetNets</t>
  </si>
  <si>
    <t>R1-131578</t>
  </si>
  <si>
    <t>TP on Range Expansion in Multicarrier and Multiflow Deployments</t>
  </si>
  <si>
    <t>R1-131579</t>
  </si>
  <si>
    <t>Baseline Simulation Assumptions for R99 voice</t>
  </si>
  <si>
    <t>R1-131580</t>
  </si>
  <si>
    <t>Simulation Assumptions for DCH Enhancements</t>
  </si>
  <si>
    <t>R1-131581</t>
  </si>
  <si>
    <t>Link Analysis of Downlink DCH Overhead Reduction and Frame Early Termination</t>
  </si>
  <si>
    <t>R1-131582</t>
  </si>
  <si>
    <t>Link Analysis of Uplink Frame Early Termination</t>
  </si>
  <si>
    <t>R1-131583</t>
  </si>
  <si>
    <t>UL and DL Mapping of HSPA Throughput</t>
  </si>
  <si>
    <t>R1-131584</t>
  </si>
  <si>
    <t>Link Simulation Assumptions for VoHSPA</t>
  </si>
  <si>
    <t>R1-131585</t>
  </si>
  <si>
    <t>UL System Simulation Assumptions for VoHSPA</t>
  </si>
  <si>
    <t>R1-131586</t>
  </si>
  <si>
    <t>TP on Simulation Assumptions and DCH Enhancements</t>
  </si>
  <si>
    <t>R1-131587</t>
  </si>
  <si>
    <t>Scenarios for Scalable UMTS</t>
  </si>
  <si>
    <t>R1-131588</t>
  </si>
  <si>
    <t>Modeling of Adjacent Carrier Interference</t>
  </si>
  <si>
    <t>R1-131589</t>
  </si>
  <si>
    <t>Link Simulation Methodology for Performance Evaluation of Scalable UMTS</t>
  </si>
  <si>
    <t>R1-131590</t>
  </si>
  <si>
    <t>P-CCPCH Latency and Coverage Analysis for Time Dilation Solution</t>
  </si>
  <si>
    <t>R1-131591</t>
  </si>
  <si>
    <t>TCP over HSPA Latency and Coverage Analysis for Time Dilation Solution</t>
  </si>
  <si>
    <t>R1-131592</t>
  </si>
  <si>
    <t>Initial DL Link Simulation Results for Standalone Scalable UMTS</t>
  </si>
  <si>
    <t>R1-131593</t>
  </si>
  <si>
    <t>Initial DL Link Simulation Results for Multicarrier Scalable UMTS</t>
  </si>
  <si>
    <t>R1-131594</t>
  </si>
  <si>
    <t>Scenarios for network-assisted interference cancellation and suppression</t>
  </si>
  <si>
    <t>Orange, Telecom Italia, Deutsche Telekom, T-Mobile USA, China Unicom</t>
  </si>
  <si>
    <t>R1-131595</t>
  </si>
  <si>
    <t>Views on network-assisted interference cancellation and suppression</t>
  </si>
  <si>
    <t>Orange</t>
  </si>
  <si>
    <t>R1-131596</t>
  </si>
  <si>
    <t>Literature review on user antenna height correction factor for 3D-channel model</t>
  </si>
  <si>
    <t>R1-131597</t>
  </si>
  <si>
    <t>Discussion about HetNet deployment scenarios</t>
  </si>
  <si>
    <t>Nokia Siemens Networks</t>
  </si>
  <si>
    <t>R1-131598</t>
  </si>
  <si>
    <t>Initial uplink system level simulation results for HetNet</t>
  </si>
  <si>
    <t>R1-131599</t>
  </si>
  <si>
    <t>UL/DL mismatch effect on SHO/MF operation</t>
  </si>
  <si>
    <t>R1-131600</t>
  </si>
  <si>
    <t>Considerations on Strong Imbalance Zone</t>
  </si>
  <si>
    <t>R1-131601</t>
  </si>
  <si>
    <t>Considerations on the SIR target settings in Multiflow</t>
  </si>
  <si>
    <t>R1-131602</t>
  </si>
  <si>
    <t>Considerations on E-DCH scheduling in HetNet</t>
  </si>
  <si>
    <t>R1-131603</t>
  </si>
  <si>
    <t>Uplink FET ACK signaling power</t>
  </si>
  <si>
    <t>R1-131604</t>
  </si>
  <si>
    <t>Downlink FET ACK signaling power</t>
  </si>
  <si>
    <t>R1-131605</t>
  </si>
  <si>
    <t>Code-space and UE power efficient SRB design</t>
  </si>
  <si>
    <t>R1-131606</t>
  </si>
  <si>
    <t>Robustness of SRBs on HSPA</t>
  </si>
  <si>
    <t>R1-131607</t>
  </si>
  <si>
    <t>Requirements for Scalable UMTS system design</t>
  </si>
  <si>
    <t>R1-131608</t>
  </si>
  <si>
    <t>Introduction of SINR-based scheduling for HSUPA</t>
  </si>
  <si>
    <t>R1-131609</t>
  </si>
  <si>
    <t>Initial Simulation Results for SINR-based Scheduling in HSUPA</t>
  </si>
  <si>
    <t>R1-131610</t>
  </si>
  <si>
    <t>Improvements to EUL coverage</t>
  </si>
  <si>
    <t>R1-131611</t>
  </si>
  <si>
    <t>Introduction and initial system level simulations results for fast carrier hopping in HSUPA</t>
  </si>
  <si>
    <t>R1-131612</t>
  </si>
  <si>
    <t>Miscellaneous corrections for EPDCCH in TS36.211</t>
  </si>
  <si>
    <t>R1-131613</t>
  </si>
  <si>
    <t>Evaluation Assumptions for Small Cells</t>
  </si>
  <si>
    <t>R1-131614</t>
  </si>
  <si>
    <t>Evaluation of DL DMRS Overhead Reduction</t>
  </si>
  <si>
    <t>R1-131615</t>
  </si>
  <si>
    <t>Evaluation on UL DMRS Overhead Reduction</t>
  </si>
  <si>
    <t>R1-131616</t>
  </si>
  <si>
    <t>On the Discovery of Small Cells</t>
  </si>
  <si>
    <t>R1-131617</t>
  </si>
  <si>
    <t>Discussion and Evaluation of 256 QAM</t>
  </si>
  <si>
    <t>R1-131618</t>
  </si>
  <si>
    <t>Physical layer aspects of dual connectivity</t>
  </si>
  <si>
    <t>R1-131619</t>
  </si>
  <si>
    <t>CQI Report Reduction for Multi-RABs with Speech</t>
  </si>
  <si>
    <t>R1-131620</t>
  </si>
  <si>
    <t>Channel models for D2D performance evaluation</t>
  </si>
  <si>
    <t>R1-131621</t>
  </si>
  <si>
    <t>D2D Evaluation Scenarios</t>
  </si>
  <si>
    <t>R1-131622</t>
  </si>
  <si>
    <t>In-band Interference Modeling for D2D</t>
  </si>
  <si>
    <t>R1-131623</t>
  </si>
  <si>
    <t>Update to TR 36.888 to include agreements from RAN1#72</t>
  </si>
  <si>
    <t>Vodafone Group</t>
  </si>
  <si>
    <t>R1-131624</t>
  </si>
  <si>
    <t>Scenarios for D2D proximity services for Public safety</t>
  </si>
  <si>
    <t>R1-131625</t>
  </si>
  <si>
    <t>Target Scenarios for scalable UMTS</t>
  </si>
  <si>
    <t>R1-131626</t>
  </si>
  <si>
    <t>Draft CR for EPDCCH hashing function</t>
  </si>
  <si>
    <t>R1-131627</t>
  </si>
  <si>
    <t>TP on Section 6 of TR25.800</t>
  </si>
  <si>
    <t>R1-131628</t>
  </si>
  <si>
    <t>R1-131629</t>
  </si>
  <si>
    <t>R1-131630</t>
  </si>
  <si>
    <t>Antenna modeling for elevation beamforming and FD-MIMO</t>
  </si>
  <si>
    <t>R1-131631</t>
  </si>
  <si>
    <t>Discussion on time scale and HARQ timeline for TDD eIMTA</t>
  </si>
  <si>
    <t>R1-131632</t>
  </si>
  <si>
    <t>R1-131633</t>
  </si>
  <si>
    <t>R1-131634</t>
  </si>
  <si>
    <t>R1-131635</t>
  </si>
  <si>
    <t>R1-131636</t>
  </si>
  <si>
    <t>R1-131637</t>
  </si>
  <si>
    <t>R1-131638</t>
  </si>
  <si>
    <t>R1-131639</t>
  </si>
  <si>
    <t>R1-131640</t>
  </si>
  <si>
    <t>36.212 CR0146 (Rel-10, F) Correction on the RI bit width</t>
  </si>
  <si>
    <t>Huawei, HiSilicon, Ericsson, ST- Ericsson, Alcatel-Lucent, Alcatel-Lucent Shanghai Bell</t>
  </si>
  <si>
    <t>0146</t>
  </si>
  <si>
    <t>R1-131641</t>
  </si>
  <si>
    <t>36.213 CR0406 (Rel-10, F) Correction on the RI bit width</t>
  </si>
  <si>
    <t>0406</t>
  </si>
  <si>
    <t>R1-131642</t>
  </si>
  <si>
    <t>36.212 CR0147 (Rel-11, A) Correction on the RI bit width</t>
  </si>
  <si>
    <t>0147</t>
  </si>
  <si>
    <t>R1-131643</t>
  </si>
  <si>
    <t>36.213 CR0407 (Rel-11, A) Correction on the RI bit width</t>
  </si>
  <si>
    <t>0407</t>
  </si>
  <si>
    <t>R1-131644</t>
  </si>
  <si>
    <t>R1-131645</t>
  </si>
  <si>
    <t>R1-131646</t>
  </si>
  <si>
    <t>R1-131647</t>
  </si>
  <si>
    <t>R1-131648</t>
  </si>
  <si>
    <t>R1-131649</t>
  </si>
  <si>
    <t>R1-131650</t>
  </si>
  <si>
    <t>R1-131651</t>
  </si>
  <si>
    <t>R1-131652</t>
  </si>
  <si>
    <t>R1-131653</t>
  </si>
  <si>
    <t>R1-131654</t>
  </si>
  <si>
    <t>25.212 CR0319R1 (Rel-11, F) Correction to the HS-SCCH Type 4 Structure</t>
  </si>
  <si>
    <t>1</t>
  </si>
  <si>
    <t>R1-131655</t>
  </si>
  <si>
    <t>25.211 CR0312R1 (Rel-11, F) Correction to the Four Branch MIMO Transmit Diversity</t>
  </si>
  <si>
    <t>R1-131656</t>
  </si>
  <si>
    <t>R1-131657</t>
  </si>
  <si>
    <t>R1-131658</t>
  </si>
  <si>
    <t>R1-131659</t>
  </si>
  <si>
    <t>R1-131660</t>
  </si>
  <si>
    <t>R1-131661</t>
  </si>
  <si>
    <t>R1-131662</t>
  </si>
  <si>
    <t>R1-131663</t>
  </si>
  <si>
    <t>Correction on PUCCH power control</t>
  </si>
  <si>
    <t>R1-131664</t>
  </si>
  <si>
    <t>R1-131665</t>
  </si>
  <si>
    <t>R1-131666</t>
  </si>
  <si>
    <t>36.212 CR0148 (Rel-11, F) CR on DCI Format 4 payload size</t>
  </si>
  <si>
    <t>0148</t>
  </si>
  <si>
    <t>RP-130747</t>
  </si>
  <si>
    <t>R1-131667</t>
  </si>
  <si>
    <t>36.212 CR0149 (Rel-11, F) Correction on the time span of the DCI</t>
  </si>
  <si>
    <t>0149</t>
  </si>
  <si>
    <t>R1-131668</t>
  </si>
  <si>
    <t>R1-131669</t>
  </si>
  <si>
    <t>R1-131670</t>
  </si>
  <si>
    <t>R1-131671</t>
  </si>
  <si>
    <t>36.213 CR0408 (Rel-11, F) Correction on parallel reception of PDSCH and Msg 2</t>
  </si>
  <si>
    <t>0408</t>
  </si>
  <si>
    <t>RP-130750</t>
  </si>
  <si>
    <t>R1-131672</t>
  </si>
  <si>
    <t>36.213 CR0409 (Rel-11, F) Correction on zero power CSI-RS resource configuration</t>
  </si>
  <si>
    <t>0409</t>
  </si>
  <si>
    <t>R1-131673</t>
  </si>
  <si>
    <t>36.213 CR0410 (Rel-11, F) Correction of serving cell UL/DL configuration for transmitting the PUSCH</t>
  </si>
  <si>
    <t>0410</t>
  </si>
  <si>
    <t>R1-131674</t>
  </si>
  <si>
    <t>36.213 CR0411 (Rel-11, F) Correction on EPDCCH PRB pair indication</t>
  </si>
  <si>
    <t>0411</t>
  </si>
  <si>
    <t>R1-131675</t>
  </si>
  <si>
    <t>36.213 CR0412 (Rel-11, F) Correction on EPDCCH hashing function</t>
  </si>
  <si>
    <t>0412</t>
  </si>
  <si>
    <t>R1-131676</t>
  </si>
  <si>
    <t>36.213 CR0413 (Rel-11, F) Correction on PUCCH resource determination for FDD EPDCCH</t>
  </si>
  <si>
    <t>0413</t>
  </si>
  <si>
    <t>R1-131677</t>
  </si>
  <si>
    <t>LS on UE Capability Indication of TM10</t>
  </si>
  <si>
    <t>LS out</t>
  </si>
  <si>
    <t>R1-131678</t>
  </si>
  <si>
    <t>R1-131679</t>
  </si>
  <si>
    <t>R1-131680</t>
  </si>
  <si>
    <t>R1-131681</t>
  </si>
  <si>
    <t>Modeling for mean value of elevation angles</t>
  </si>
  <si>
    <t>R1-131682</t>
  </si>
  <si>
    <t>R1-131683</t>
  </si>
  <si>
    <t>R1-131684</t>
  </si>
  <si>
    <t>R1-131685</t>
  </si>
  <si>
    <t>TR 36.872 v0.1.0 of small cell enhancement</t>
  </si>
  <si>
    <t>R1-131686</t>
  </si>
  <si>
    <t>R1-131687</t>
  </si>
  <si>
    <t>Way Forward for NAICS scenarios</t>
  </si>
  <si>
    <t>Orange, Telecom Italia, Deutsche Telekom, T-Mobile USA, China Unicom, KDDI, Docomo, Vodafone</t>
  </si>
  <si>
    <t>R1-131688</t>
  </si>
  <si>
    <t>TR 36.863 v0.1.0 on Network-Assisted Interference Cancellation and Suppression for LTE</t>
  </si>
  <si>
    <t>R1-131689</t>
  </si>
  <si>
    <t>Way Forward on D2D Deployments</t>
  </si>
  <si>
    <t>Qualcomm, US Department of Commerce, General Dynamics Broadband, ZTE, Samsung, RIM</t>
  </si>
  <si>
    <t>R1-131690</t>
  </si>
  <si>
    <t>Way Forward on D2D Performance Metrics</t>
  </si>
  <si>
    <t>Qualcomm Inc., US Department of Commerce, GDB, RIM</t>
  </si>
  <si>
    <t>R1-131691</t>
  </si>
  <si>
    <t>Way Forward on D2D Channel Models</t>
  </si>
  <si>
    <t>Qualcomm, US Department of Commerce, General Dynamics Broadband UK, ITRI, Fujitsu, Intel, Samsung, ZTE, III</t>
  </si>
  <si>
    <t>R1-131692</t>
  </si>
  <si>
    <t>R1-131693</t>
  </si>
  <si>
    <t>25.212 CR0319r2 (Rel-11, F) Correction to the HS-SCCH Type 4 Structure</t>
  </si>
  <si>
    <t>2</t>
  </si>
  <si>
    <t>RP-130745</t>
  </si>
  <si>
    <t>R1-131694</t>
  </si>
  <si>
    <t>Informative LS on Further EUL Enhancements</t>
  </si>
  <si>
    <t>RAN1, Ericsson</t>
  </si>
  <si>
    <t>R1-131695</t>
  </si>
  <si>
    <t>R1-131696</t>
  </si>
  <si>
    <t>25.214 CR0706r1 (Rel-10,F) Correction of HARQ PRE-POST transmission</t>
  </si>
  <si>
    <t>RP-130744</t>
  </si>
  <si>
    <t>R1-131697</t>
  </si>
  <si>
    <t>25.214 CR0707r1 (Rel-11,A) Correction of HARQ PRE-POST transmission</t>
  </si>
  <si>
    <t>R1-131698</t>
  </si>
  <si>
    <t>25.211 CR0312r2 (Rel-11, F) Correction to the Four Branch MIMO Transmit Diversity</t>
  </si>
  <si>
    <t>R1-131699</t>
  </si>
  <si>
    <t>Summary of UMTS Heterogeneous Networks session</t>
  </si>
  <si>
    <t>HSPA session chairman (Huawei)</t>
  </si>
  <si>
    <t>R1-131700</t>
  </si>
  <si>
    <t>R1-131701</t>
  </si>
  <si>
    <t>Draft LS to RAN4 and GERAN1 on S-UMTS scenarios</t>
  </si>
  <si>
    <t>R1-131702</t>
  </si>
  <si>
    <t>R1-131703</t>
  </si>
  <si>
    <t>R1-131704</t>
  </si>
  <si>
    <t>System Simulation Assumptions for VoHSPA</t>
  </si>
  <si>
    <t>R1-131705</t>
  </si>
  <si>
    <t>TP on DCH enhancements in uplink</t>
  </si>
  <si>
    <t>R1-131706</t>
  </si>
  <si>
    <t>TP on DCH enhancements in downlink</t>
  </si>
  <si>
    <t>R1-131707</t>
  </si>
  <si>
    <t>TP on all simulation assumptions related to the DCH enhancements SI</t>
  </si>
  <si>
    <t>R1-131708</t>
  </si>
  <si>
    <t>Chairman's summary of the UMTS sessions 6.1, 6.2, 6.4, 6.5 and 6.6</t>
  </si>
  <si>
    <t>HSPA session chairman (Nokia Siemens Networks)</t>
  </si>
  <si>
    <t>R1-131709</t>
  </si>
  <si>
    <t>25.211 CR0312r3 (Rel-11, F) Correction to the Four Branch MIMO Transmit Diversity</t>
  </si>
  <si>
    <t>3</t>
  </si>
  <si>
    <t>R1-131710</t>
  </si>
  <si>
    <t>TR 25.800 v0.2.0 on UMTS Heterogeneous Networks</t>
  </si>
  <si>
    <t>R1-131711</t>
  </si>
  <si>
    <t>DRAFT LS on TR for UMTS Heterogeneous Networks</t>
  </si>
  <si>
    <t>RAN1, Huawei</t>
  </si>
  <si>
    <t>R1-131712</t>
  </si>
  <si>
    <t>LS on 256 QAM Support</t>
  </si>
  <si>
    <t>RAN4, Alcatel Lucent</t>
  </si>
  <si>
    <t>R1-131713</t>
  </si>
  <si>
    <t>R1-131714</t>
  </si>
  <si>
    <t>R1-131715</t>
  </si>
  <si>
    <t>Qualcomm, US Department of Commerce, General Dynamics Broadband, ZTE, Samsung, RIM, Fujitsu, III, ITRI</t>
  </si>
  <si>
    <t>R1-131716</t>
  </si>
  <si>
    <t>LS on NAICS scenarios and evaluation assumptions</t>
  </si>
  <si>
    <t>R1-131717</t>
  </si>
  <si>
    <t>TR 36.843 v0.1.0 on on LTE Device to Device Proximity services</t>
  </si>
  <si>
    <t>R1-131718</t>
  </si>
  <si>
    <t>R1-131719</t>
  </si>
  <si>
    <t>Way Forward on Codebook Design Structures for MIMO Enhancement in Rel-12</t>
  </si>
  <si>
    <t>Alcatel-Lucent, Alcatel-Lucent Shanghai Bell, Ericsson</t>
  </si>
  <si>
    <t>R1-131720</t>
  </si>
  <si>
    <t>Way Forward on Details of CSI Feedback Enhancement in Rel-12</t>
  </si>
  <si>
    <t>Alcatel-Lucent, Alcatel-Lucent Shanghai Bell, Qualcomm, LG Electronics</t>
  </si>
  <si>
    <t>R1-131721</t>
  </si>
  <si>
    <t>Summary of offline discussion on Small Cell Enhancement methodology: Dual-strp Model</t>
  </si>
  <si>
    <t>R1-131722</t>
  </si>
  <si>
    <t>Way forward on interference mitigation for eIMTA</t>
  </si>
  <si>
    <t>LG Electronics, Ericsson, ST-Ericsson, Samsung, Renesas Mobile Europe, Sharp</t>
  </si>
  <si>
    <t>R1-131723</t>
  </si>
  <si>
    <t>Way Forward on TDD eIMTA</t>
  </si>
  <si>
    <t>LG Electronics, Renesas Mobile Europe, Ericsson, ST-Ericsson, Intel, Samsung, Sharp, Potevio, CATT, NTT DOCOMO, New Postcom, Qualcomm</t>
  </si>
  <si>
    <t>R1-131724</t>
  </si>
  <si>
    <t>Way Forward on DL DMRS pattern for NCT</t>
  </si>
  <si>
    <t>ZTE, Alcatel-Lucent, Alcatel-Lucent Shanghai Bell, CATR, CMCC, China Telecom, HTC, Intel, MediaTek Inc, Pantech, Samsung</t>
  </si>
  <si>
    <t>R1-131725</t>
  </si>
  <si>
    <t>R1-131726</t>
  </si>
  <si>
    <t>Text proposal of TR 36.872 on DL DMRS overhead reduction for SCE</t>
  </si>
  <si>
    <t>R1-131727</t>
  </si>
  <si>
    <t>Way Forward on Interference Mitigation for TDD eIMTA</t>
  </si>
  <si>
    <t>CATT, CMCC, CATR, Huawei,Hisilicon, LGE , RIM, New Postcom, Qualcomm, NEC, Renesas Mobile Europe, Panasonic, Potevio, ITRI</t>
  </si>
  <si>
    <t>R1-131728</t>
  </si>
  <si>
    <t>Way Forward on Signaling Mechanism for TDD eIMTA</t>
  </si>
  <si>
    <t>CATT, Renesas Mobile Europe, RIM, Intel, Samsung, Nokia, NSN, Qualcomm, Sharp , CMCC, CATR, NTT DoCoMo, New Postcom, Potevio, Coolpad, NEC</t>
  </si>
  <si>
    <t>R1-131729</t>
  </si>
  <si>
    <t>Text proposal of TR 36.872 on UL DMRS overhead reduction for SCE</t>
  </si>
  <si>
    <t>R1-131730</t>
  </si>
  <si>
    <t>Way Forward on Alignment of LTE-TDD eIMTA Evaluation Assumptions</t>
  </si>
  <si>
    <t>Intel, Qualcomm, LG Electronics</t>
  </si>
  <si>
    <t>R1-131731</t>
  </si>
  <si>
    <t>Way Forward on interference reporting in TDD eIMTA</t>
  </si>
  <si>
    <t>Huawei, HiSilicon, Research in Motion, CATT, Coolpad, New Postcom, Potevio, NEC</t>
  </si>
  <si>
    <t>R1-131732</t>
  </si>
  <si>
    <t>R1-131733</t>
  </si>
  <si>
    <t>R1-131734</t>
  </si>
  <si>
    <t>Way Forward on MU-CSI</t>
  </si>
  <si>
    <t>ZTE, Alcatel-Lucent, Alcatel-Lucent Shanghai Bell, Intel, NEC, Qualcomm</t>
  </si>
  <si>
    <t>R1-131735</t>
  </si>
  <si>
    <t>Way Forward on 4-Tx codebook enhancement</t>
  </si>
  <si>
    <t>NTT DOCOMO, NEC</t>
  </si>
  <si>
    <t>R1-131736</t>
  </si>
  <si>
    <t xml:space="preserve">Way Forward on  frequency-domain granularity of a new aperiodic PUSCH CSI feedback</t>
  </si>
  <si>
    <t>LG Electronics, ZTE, Alcatel-Lucent, Alcatel-Lucent Shanghai Bell</t>
  </si>
  <si>
    <t>R1-131737</t>
  </si>
  <si>
    <t>Way forward on PDSCH coverage improvement</t>
  </si>
  <si>
    <t>CATT, Sony Europe, Huawei, HiSilicon, CATR, New Postcom, NEC, MediaTek Inc., Ericsson, ST-Ericsson, LGE, Nokia Siemens Networks, Nokia, Sierra Wireless, ZTE</t>
  </si>
  <si>
    <t>R1-131738</t>
  </si>
  <si>
    <t>Way-forward on 4Tx codebook enhancement: rank-1/2</t>
  </si>
  <si>
    <t>Texas Instruments, Intel, InterDigital, Motorola Mobility, ZTE</t>
  </si>
  <si>
    <t>R1-131739</t>
  </si>
  <si>
    <t>Way-forward on 4Tx codebook enhancement: rank-3/4</t>
  </si>
  <si>
    <t>Texas Instruments, Fujitsu, Intel, InterDigital, NEC, Motorola Mobility, Qualcomm</t>
  </si>
  <si>
    <t>R1-131740</t>
  </si>
  <si>
    <t>R1-131741</t>
  </si>
  <si>
    <t>Way Forward on PUSCH coverage enhancement</t>
  </si>
  <si>
    <t>LG Electronics, CATT, CATR, MediaTek Inc., Huawei, HiSilicon, NEC, Nokia, Nokia Siemens Networks</t>
  </si>
  <si>
    <t>R1-131742</t>
  </si>
  <si>
    <t>Way Forward on PUCCH coverage enhancement</t>
  </si>
  <si>
    <t>ZTE, NSN,Nokia, Huawei, HiSilicon, MediaTek Inc, CATT, CATR, LGE , Ericsson, ST-Ericsson</t>
  </si>
  <si>
    <t>R1-131743</t>
  </si>
  <si>
    <t>Way Forward on HARQ feedback timing for TDD eIMTA</t>
  </si>
  <si>
    <t>Ericsson, ST-Ericsson, LG Electronics, Sharp, Nokia, Nokia Siemens Networks, Qualcomm</t>
  </si>
  <si>
    <t>R1-131744</t>
  </si>
  <si>
    <t>Way forward on PRACH coverage improvement</t>
  </si>
  <si>
    <t>Huawei, HiSilicon, CATT, Ericsson, ST-Ericsson, NTT Docomo, MediaTek Inc., CATR, Fujitsu, Alcatel-Lucent, Sierra Wireless, LGE, NSN ,Nokia, ZTE</t>
  </si>
  <si>
    <t>R1-131745</t>
  </si>
  <si>
    <t>Way forward for PBCH coverage improvement</t>
  </si>
  <si>
    <t>Huawei, HiSilicon, Sony Europe, CATR, MediaTek Inc., Alcatel-Lucent, Alcatel-Lucent Shanghai Bell , CATT, Ericsson, ST-Ericsson, ITRI, Fujitsu, NSN, Nokia, GDBB, ZTE</t>
  </si>
  <si>
    <t>R1-131746</t>
  </si>
  <si>
    <t>Way forward for PSS/SSS coverage improvement for MTC</t>
  </si>
  <si>
    <t>Ericsson, CATT, Fujitsu, General Dynamics, Huawei, HiSilicon, LG Electronics, MediaTek Inc, Nokia, Nokia Siemens Networks, NTT DoCoMo, Sierra Wireless, ST-Ericsson, ZTE</t>
  </si>
  <si>
    <t>R1-131747</t>
  </si>
  <si>
    <t>Qualcomm, US Department of Commerce, General Dynamics Broadband UK, RIM, Fujistu, III, NEC</t>
  </si>
  <si>
    <t>R1-131748</t>
  </si>
  <si>
    <t>Way Forward for PDCCH/EPDCCH coverage enhancement</t>
  </si>
  <si>
    <t>MediaTek Inc., Huawei, HiSilicon, Ericsson, ST-Ericsson, Sony Europe, ITRI, Fujitsu, CATT, ZTE, Nokia Siemens Networks, Nokia, New Postcom, Alcatel-Lucent, Alcatel-Lucent Shanghai Bell, CATR, NEC Group, LG Electronics</t>
  </si>
  <si>
    <t>R1-131749</t>
  </si>
  <si>
    <t>Way Forward on ICIC in small cell scenarios</t>
  </si>
  <si>
    <t>LG Electronics, Huawei, HiSilicon, NTT DOCOMO, Panasonic, Samsung</t>
  </si>
  <si>
    <t>R1-131750</t>
  </si>
  <si>
    <t>Simulation assumptions for multi-TTI scheduling</t>
  </si>
  <si>
    <t>R1-131751</t>
  </si>
  <si>
    <t>Summary on small cell association offline</t>
  </si>
  <si>
    <t>R1-131752</t>
  </si>
  <si>
    <t>Way Forward on Height Dependent PL</t>
  </si>
  <si>
    <t>Samsung, Broadcom, CMCC, CATT, InterDigital, KDDI, Motorola, NSN, Nokia, New Postcom</t>
  </si>
  <si>
    <t>R1-131753</t>
  </si>
  <si>
    <t>Observations and way forward on small cells for MTC</t>
  </si>
  <si>
    <t>Huawei, HiSilicon, Ericsson, ST-Ericsson, Qualcomm</t>
  </si>
  <si>
    <t>R1-131754</t>
  </si>
  <si>
    <t>Way Forward on D2D Evaluation</t>
  </si>
  <si>
    <t>NTT DOCOMO, US Department of Commerce, Vodafone, KDDI, Deutsche Telekom, CMCC, Ericsson, ST-Ericsson, Qualcomm, ZTE, ITRI</t>
  </si>
  <si>
    <t>R1-131755</t>
  </si>
  <si>
    <t>LTE D2D Dropping and association</t>
  </si>
  <si>
    <t>R1-131756</t>
  </si>
  <si>
    <t>Way forward on scenarios for 3D channel modeling</t>
  </si>
  <si>
    <t>Nokia Siemens Networks, Nokia, Huawei, HiSilicon, Intel, Alcatel-Lucent, Alcatel-Lucent Shanghai Bell, InterDigital, NTT DoCoMo, CMCC, Samsung, CATT, Ericsson, ST Ericsson, AT&amp;T</t>
  </si>
  <si>
    <t>R1-131757</t>
  </si>
  <si>
    <t>Way Forward on Introduction of Elevation Domain Parameters in 3D Channel Modeling</t>
  </si>
  <si>
    <t>Nokia Siemens Networks, Nokia, CMCC, CATT, Alcatel-Lucent, Alcatel-Lucent Shanghai Bell, Huawei, HiSilicon, Samsung, Qualcomm, Intel</t>
  </si>
  <si>
    <t>R1-131758</t>
  </si>
  <si>
    <t>Way Forward on NCT</t>
  </si>
  <si>
    <t>Huawei, HiSilicon, Panasonic, Potevio, Mediatek, ETRI, Intel, New Postcom, Ericsson, ST-Ericsson, Sharp, LG Electronics, Hitachi, CMCC, NEC, InterDigital</t>
  </si>
  <si>
    <t>R1-131759</t>
  </si>
  <si>
    <t>Way Forward on Candidate Techniques for Load Balancing on NCT</t>
  </si>
  <si>
    <t>Huawei, HiSilicon, Panasonic, Potevio, Mediatek, ETRI, New Postcom, Hitachi, NEC, InterDigital, Sharp</t>
  </si>
  <si>
    <t>R1-131760</t>
  </si>
  <si>
    <t>Way Forward on 3D Channel Modeling</t>
  </si>
  <si>
    <t>CATT, CMCC, Ericsson, ST-Ericsson, InterDigital, KDDI, Motorola Mobility, Orange, New Postcom, ZTE, Renesas, Qualcomm, Broadcom</t>
  </si>
  <si>
    <t>R1-131761</t>
  </si>
  <si>
    <t>Way Forward on antenna model in 3D Channel Modeling</t>
  </si>
  <si>
    <t>Huawei, HiSilicon, Alcatel-Lucent, Alcatel-Lucent Shanghai Bell, CATT, CMCC, Ericsson, ST-Ericsson, HTC, Intel, NEC, Nokia, Nokia Siemens Networks, New Postcom</t>
  </si>
  <si>
    <t>R1-131762</t>
  </si>
  <si>
    <t>On Determining Network Coverage for D2D UE</t>
  </si>
  <si>
    <t>Fujitsu, Qualcomm, US Department of Commerce</t>
  </si>
  <si>
    <t>R1-131763</t>
  </si>
  <si>
    <t>Way Forward on Modeling of Elevation Domain Parameters</t>
  </si>
  <si>
    <t>CMCC, CATT, Ericsson, ST-Ericsson, NTT DoCoMo, ZTE, CATR, Samsung</t>
  </si>
  <si>
    <t>R1-131764</t>
  </si>
  <si>
    <t>Discussion on the scenarios for the standalone NCT</t>
  </si>
  <si>
    <t>R1-131765</t>
  </si>
  <si>
    <t>Way Forward on Small Cell Discovery</t>
  </si>
  <si>
    <t>NTT DOCOMO, Panasonic, ETRI, ZTE, Intel, LG Electronics, KDDI</t>
  </si>
  <si>
    <t>R1-131766</t>
  </si>
  <si>
    <t>Way Forward for Adding NAICS Scenarios #3</t>
  </si>
  <si>
    <t>Broadcom, Qualcomm, RIM, ZTE</t>
  </si>
  <si>
    <t>R1-131767</t>
  </si>
  <si>
    <t>R1-131768</t>
  </si>
  <si>
    <t>R1-131769</t>
  </si>
  <si>
    <t>Summary of Ad-hoc session on Further Enhancements to LTE TDD for DL-UL Interference Management and Traffic Adaptation</t>
  </si>
  <si>
    <t>Ad-Hoc Chairman (Samsung)</t>
  </si>
  <si>
    <t>R1-131770</t>
  </si>
  <si>
    <t>Summary of Ad-hoc session on Low-cost MTC UEs based on LTE</t>
  </si>
  <si>
    <t>Ad-Hoc Chairman (NTT DoCoMo)</t>
  </si>
  <si>
    <t>R1-131771</t>
  </si>
  <si>
    <t>Summary of Ad-hoc session on 3D-channel model for Elevation Beamforming and FD-MIMO</t>
  </si>
  <si>
    <t>R1-131772</t>
  </si>
  <si>
    <t>Summary of Ad-hoc session on Network-Assisted Interference Cancellation and Suppression for LTE</t>
  </si>
  <si>
    <t>Ad-Hoc Chairman (MediaTek)</t>
  </si>
  <si>
    <t>R1-131773</t>
  </si>
  <si>
    <t>Summary of email discussion on Payload size of DCI Format 1A on SCell without UL CC (R1-131256)</t>
  </si>
  <si>
    <t>NEC Group (email discussion moderator)</t>
  </si>
  <si>
    <t>R1-131774</t>
  </si>
  <si>
    <t>36.212 DraftCR (Rel-10, F) Correction to bit padding of DCI format 1A for secondary cell without uplink component carrier</t>
  </si>
  <si>
    <t>R1-131775</t>
  </si>
  <si>
    <t>ZTE, Alcatel-Lucent, Alcatel-Lucent Shanghai Bell, Intel, NEC, Qualcomm, ETRI</t>
  </si>
  <si>
    <t>R1-131776</t>
  </si>
  <si>
    <t>R1-131777</t>
  </si>
  <si>
    <t>36.212 CR0146R1 (Rel-10, F) Correction on the RI bit width</t>
  </si>
  <si>
    <t>R1-131778</t>
  </si>
  <si>
    <t>36.213 CR0406R1 (Rel-10, F) Correction on the RI bit width</t>
  </si>
  <si>
    <t>R1-131779</t>
  </si>
  <si>
    <t>36.212 CR0147R1 (Rel-11, F) Correction on the RI bit width</t>
  </si>
  <si>
    <t>R1-131780</t>
  </si>
  <si>
    <t>36.213 CR0407R1 (Rel-11, F) Correction on the RI bit width</t>
  </si>
  <si>
    <t>RP-130751</t>
  </si>
  <si>
    <t>R1-131781</t>
  </si>
  <si>
    <t>Way Forward: handling of the collision between PRS and EPDCCH</t>
  </si>
  <si>
    <t>Panasonic, ZTE, LG Electronics, InterDigital, NEC, Intel Corporation, Qualcomm Incorporated</t>
  </si>
  <si>
    <t>R1-131782</t>
  </si>
  <si>
    <t>36.213 DraftCR (Rel-11, F) Removal of the case for spatial domain bundling in TDD UL/DL configuration 0</t>
  </si>
  <si>
    <t>Intel Corporation, Ericsson, ST-Ericsson, CATT</t>
  </si>
  <si>
    <t>R1-131783</t>
  </si>
  <si>
    <t>CATT, Huawei, HiSilicon, ZTE, Renesas Mobile Europe Ltd, ITRI, New Postcom, Research In Motion UK Limited, CMCC, CATR, Samsung, Alcatel-Lucent, Alcatel-Lucent Shanghai Bell, Intel, LG Electronics,Qualcomm, NEC, Panasonic, Potevio, Coolpad, HTC</t>
  </si>
  <si>
    <t>R1-131784</t>
  </si>
  <si>
    <t>Way Forward on backhaul signalling in TDD eIMTA</t>
  </si>
  <si>
    <t>Alcatel-Lucent, Alcatel-Lucent Shanghai Bell, Ericsson, Nokia, Nokia Siemens Networks, ST-Ericsson</t>
  </si>
  <si>
    <t>R1-131785</t>
  </si>
  <si>
    <t>36.213 DraftCR (Rel-11, F) Correction to PUSCH/PUCCH transmit power after PRACH power ramping</t>
  </si>
  <si>
    <t>Alcatel-Lucent, Alcatel-Lucent Shanghai Bell, Qualcomm, AT&amp;T</t>
  </si>
  <si>
    <t>R1-131786</t>
  </si>
  <si>
    <t>R1-131787</t>
  </si>
  <si>
    <t>Evaluation Assumptions for NAICS</t>
  </si>
  <si>
    <t>MediaTek</t>
  </si>
  <si>
    <t>R1-131788</t>
  </si>
  <si>
    <t>36.213 CR0414 (Rel-11, F) CR on ambiguity in PUCCH resource allocation under two overlapped EPDCCH resource sets</t>
  </si>
  <si>
    <t>Qualcomm Inc., CATT, Fujitsu, Panasonic, Intel</t>
  </si>
  <si>
    <t>0414</t>
  </si>
  <si>
    <t>R1-131789</t>
  </si>
  <si>
    <t>R1-131790</t>
  </si>
  <si>
    <t>36.213 CR0414R1 (Rel-11, F) CR on ambiguity in PUCCH resource allocation under two overlapped EPDCCH resource sets</t>
  </si>
  <si>
    <t>Qualcomm Inc., CATT, Fujitsu, Panasonic, Intel, Motorola Mobility</t>
  </si>
  <si>
    <t>R1-131791</t>
  </si>
  <si>
    <t>RAN1, MediaTek Inc.</t>
  </si>
  <si>
    <t>R1-131792</t>
  </si>
  <si>
    <t>LS to RAN4 and GERAN1 on S-UMTS scenarios</t>
  </si>
  <si>
    <t>RAN1, China Unicom</t>
  </si>
  <si>
    <t>R1-131793</t>
  </si>
  <si>
    <t>36.213 CR0415 (Rel-11, F) Removal of the case for spatial domain bundling in TDD UL/DL configuration 0</t>
  </si>
  <si>
    <t>0415</t>
  </si>
  <si>
    <t>RP-130749</t>
  </si>
  <si>
    <t>R1-131794</t>
  </si>
  <si>
    <t>36.213 CR0416 (Rel-11, F) Corrections to EPDCCH PRB pair indication</t>
  </si>
  <si>
    <t>0416</t>
  </si>
  <si>
    <t>R1-131795</t>
  </si>
  <si>
    <t>Further details of 4Tx codebook structure for DL MIMO enhancement,</t>
  </si>
  <si>
    <t>R1-131796</t>
  </si>
  <si>
    <t>Proposals for 4Tx Codebook</t>
  </si>
  <si>
    <t>R1-131797</t>
  </si>
  <si>
    <t>Proposal for 4Tx enhanced Codebook</t>
  </si>
  <si>
    <t>R1-131798</t>
  </si>
  <si>
    <t>4Tx codebook proposal</t>
  </si>
  <si>
    <t>R1-131799</t>
  </si>
  <si>
    <t>Remaining details of 4Tx codebook</t>
  </si>
  <si>
    <t>R1-131800</t>
  </si>
  <si>
    <t>R1-131801</t>
  </si>
  <si>
    <t>R1-131802</t>
  </si>
  <si>
    <t>A proposal for four-antenna-port codebook</t>
  </si>
  <si>
    <t>R1-131803</t>
  </si>
  <si>
    <t>Design of the enhanced 4Tx codebook</t>
  </si>
  <si>
    <t>R1-131804</t>
  </si>
  <si>
    <t>Double codebook for four DL antenna ports</t>
  </si>
  <si>
    <t>Renesas Mobile Europe Ltd.</t>
  </si>
  <si>
    <t>R1-131805</t>
  </si>
  <si>
    <t>On 4Tx codebook enhancement in Rel.12</t>
  </si>
  <si>
    <t>R1-131806</t>
  </si>
  <si>
    <t>DL MIMO codebook proposal</t>
  </si>
  <si>
    <t>R1-131807</t>
  </si>
  <si>
    <t>Codebook Design for 4Tx</t>
  </si>
  <si>
    <t>R1-131808</t>
  </si>
  <si>
    <t>Proposal of enhanced 4Tx codebook</t>
  </si>
  <si>
    <t>R1-131809</t>
  </si>
  <si>
    <t>Proposal on 4Tx enhanced Codebook</t>
  </si>
  <si>
    <t>R1-131810</t>
  </si>
  <si>
    <t>On the 4TX Codebook Enhancement</t>
  </si>
  <si>
    <t>R1-131811</t>
  </si>
  <si>
    <t>4Tx codebook proposal for DL MIMO enhancement</t>
  </si>
  <si>
    <t>R1-131812</t>
  </si>
  <si>
    <t>LS reply on the RI bit width</t>
  </si>
  <si>
    <t>R1-131813</t>
  </si>
  <si>
    <t>36.212 CR0146R2 (Rel-10, F) Correction on the RI bit width</t>
  </si>
  <si>
    <t>R1-131814</t>
  </si>
  <si>
    <t>36.213 CR0406R2 (Rel-10, F) Correction on the RI bit width</t>
  </si>
  <si>
    <t>R1-131815</t>
  </si>
  <si>
    <t>36.212 CR0147R2 (Rel-11, F) Correction on the RI bit width</t>
  </si>
  <si>
    <t>R1-131816</t>
  </si>
  <si>
    <t>36.213 CR0414R2 (Rel-11, F) CR on ambiguity in EPDCCH decoding candidates under two overlapped EPDCCH resource sets</t>
  </si>
  <si>
    <t>Qualcomm Inc., CATT, Fujitsu, Intel, Motorola Mobility, LG Electronics, Nokia Siemens Networks, Nokia, Alcatel-Lucent, Alcatel-Lucent Shanghai Bell, Ericsson, ST-Ericsson</t>
  </si>
  <si>
    <t>R1-131817</t>
  </si>
  <si>
    <t>R1-131818</t>
  </si>
  <si>
    <t>R1-131819</t>
  </si>
  <si>
    <t>Text proposal for PBCH coverage improvement for MTC</t>
  </si>
  <si>
    <t>R1-131820</t>
  </si>
  <si>
    <t>Text proposal for PRACH coverage improvement for MTC</t>
  </si>
  <si>
    <t>R1-131821</t>
  </si>
  <si>
    <t xml:space="preserve">TP for Section  9.3 of 3GPP TR 36.888</t>
  </si>
  <si>
    <t>R1-131822</t>
  </si>
  <si>
    <t>Text Proposal on (E)PDCCH Coverage Enhancement for Section 9.5.3 of TR 36.888</t>
  </si>
  <si>
    <t>R1-131823</t>
  </si>
  <si>
    <t>Text proposal on PUSCH coverage improvement for Section 9.5.5 of TR 36.888</t>
  </si>
  <si>
    <t>R1-131824</t>
  </si>
  <si>
    <t>Text proposal on PDSCH coverage improvement for Section 9.5.5 of TR 36.888</t>
  </si>
  <si>
    <t>R1-131825</t>
  </si>
  <si>
    <t>Text proposal on PUCCH coverage improvement for Section 9.5.5 of TR 36.888</t>
  </si>
  <si>
    <t>R1-131826</t>
  </si>
  <si>
    <t>Text proposal for Small Cells for Low Cost MTC Coverage Improvement</t>
  </si>
  <si>
    <t>Qualcomm</t>
  </si>
  <si>
    <t>R1-131827</t>
  </si>
  <si>
    <t>Text proposal for PSS/SSS coverage improvement for MTC</t>
  </si>
  <si>
    <t>R1-131828</t>
  </si>
  <si>
    <t>void</t>
  </si>
  <si>
    <t>R1-131829</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</si>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</sst>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72b/Docs/R1-130860.zip" TargetMode="External" Id="R0910ae405fa64bf4" /><Relationship Type="http://schemas.openxmlformats.org/officeDocument/2006/relationships/hyperlink" Target="http://webapp.etsi.org/teldir/ListPersDetails.asp?PersId=0" TargetMode="External" Id="R7b7dcf8c74e54696" /><Relationship Type="http://schemas.openxmlformats.org/officeDocument/2006/relationships/hyperlink" Target="http://www.3gpp.org/ftp/tsg_ran/WG1_RL1/TSGR1_72b/Docs/R1-130861.zip" TargetMode="External" Id="R8b960eec46674e42" /><Relationship Type="http://schemas.openxmlformats.org/officeDocument/2006/relationships/hyperlink" Target="http://webapp.etsi.org/teldir/ListPersDetails.asp?PersId=0" TargetMode="External" Id="R03e9bd4c7f9f49c3" /><Relationship Type="http://schemas.openxmlformats.org/officeDocument/2006/relationships/hyperlink" Target="http://www.3gpp.org/ftp/tsg_ran/WG1_RL1/TSGR1_72b/Docs/R1-130862.zip" TargetMode="External" Id="R148d21cea20e4ec5" /><Relationship Type="http://schemas.openxmlformats.org/officeDocument/2006/relationships/hyperlink" Target="http://webapp.etsi.org/teldir/ListPersDetails.asp?PersId=0" TargetMode="External" Id="Rbd3ddaa014bb4d7f" /><Relationship Type="http://schemas.openxmlformats.org/officeDocument/2006/relationships/hyperlink" Target="http://www.3gpp.org/ftp/tsg_ran/WG1_RL1/TSGR1_72b/Docs/R1-130863.zip" TargetMode="External" Id="R5b3e6f3fb9bb4d50" /><Relationship Type="http://schemas.openxmlformats.org/officeDocument/2006/relationships/hyperlink" Target="http://webapp.etsi.org/teldir/ListPersDetails.asp?PersId=0" TargetMode="External" Id="Rcab184d05b884c75" /><Relationship Type="http://schemas.openxmlformats.org/officeDocument/2006/relationships/hyperlink" Target="http://www.3gpp.org/ftp/tsg_ran/WG1_RL1/TSGR1_72b/Docs/R1-130864.zip" TargetMode="External" Id="R2ed163da4e924511" /><Relationship Type="http://schemas.openxmlformats.org/officeDocument/2006/relationships/hyperlink" Target="http://webapp.etsi.org/teldir/ListPersDetails.asp?PersId=0" TargetMode="External" Id="R53a067924cc5426d" /><Relationship Type="http://schemas.openxmlformats.org/officeDocument/2006/relationships/hyperlink" Target="http://www.3gpp.org/ftp/tsg_ran/WG1_RL1/TSGR1_72b/Docs/R1-130865.zip" TargetMode="External" Id="Rae25fce9c7b146fd" /><Relationship Type="http://schemas.openxmlformats.org/officeDocument/2006/relationships/hyperlink" Target="http://webapp.etsi.org/teldir/ListPersDetails.asp?PersId=0" TargetMode="External" Id="R26a7cc81325a479d" /><Relationship Type="http://schemas.openxmlformats.org/officeDocument/2006/relationships/hyperlink" Target="http://www.3gpp.org/ftp/tsg_ran/WG1_RL1/TSGR1_72b/Docs/R1-130866.zip" TargetMode="External" Id="R0fca3b8918f14502" /><Relationship Type="http://schemas.openxmlformats.org/officeDocument/2006/relationships/hyperlink" Target="http://webapp.etsi.org/teldir/ListPersDetails.asp?PersId=0" TargetMode="External" Id="R635cf8cc2caa46b3" /><Relationship Type="http://schemas.openxmlformats.org/officeDocument/2006/relationships/hyperlink" Target="http://www.3gpp.org/ftp/tsg_ran/WG1_RL1/TSGR1_72b/Docs/R1-130867.zip" TargetMode="External" Id="R6782262ea50e4b00" /><Relationship Type="http://schemas.openxmlformats.org/officeDocument/2006/relationships/hyperlink" Target="http://webapp.etsi.org/teldir/ListPersDetails.asp?PersId=0" TargetMode="External" Id="R7da1923a346948d1" /><Relationship Type="http://schemas.openxmlformats.org/officeDocument/2006/relationships/hyperlink" Target="http://www.3gpp.org/ftp/tsg_ran/WG1_RL1/TSGR1_72b/Docs/R1-130868.zip" TargetMode="External" Id="R8fabe4929e6142da" /><Relationship Type="http://schemas.openxmlformats.org/officeDocument/2006/relationships/hyperlink" Target="http://webapp.etsi.org/teldir/ListPersDetails.asp?PersId=0" TargetMode="External" Id="R5302017242ea4cca" /><Relationship Type="http://schemas.openxmlformats.org/officeDocument/2006/relationships/hyperlink" Target="http://www.3gpp.org/ftp/tsg_ran/WG1_RL1/TSGR1_72b/Docs/R1-130869.zip" TargetMode="External" Id="R3ce00a281e6d4d3b" /><Relationship Type="http://schemas.openxmlformats.org/officeDocument/2006/relationships/hyperlink" Target="http://webapp.etsi.org/teldir/ListPersDetails.asp?PersId=0" TargetMode="External" Id="Rbf942351fabe4ec6" /><Relationship Type="http://schemas.openxmlformats.org/officeDocument/2006/relationships/hyperlink" Target="http://www.3gpp.org/ftp/tsg_ran/WG1_RL1/TSGR1_72b/Docs/R1-130870.zip" TargetMode="External" Id="Rfb336321db2741be" /><Relationship Type="http://schemas.openxmlformats.org/officeDocument/2006/relationships/hyperlink" Target="http://webapp.etsi.org/teldir/ListPersDetails.asp?PersId=0" TargetMode="External" Id="R87f02a6b402e4e6a" /><Relationship Type="http://schemas.openxmlformats.org/officeDocument/2006/relationships/hyperlink" Target="http://www.3gpp.org/ftp/tsg_ran/WG1_RL1/TSGR1_72b/Docs/R1-130871.zip" TargetMode="External" Id="R686b320fa68f4331" /><Relationship Type="http://schemas.openxmlformats.org/officeDocument/2006/relationships/hyperlink" Target="http://webapp.etsi.org/teldir/ListPersDetails.asp?PersId=0" TargetMode="External" Id="R0de978d86f2d44cb" /><Relationship Type="http://schemas.openxmlformats.org/officeDocument/2006/relationships/hyperlink" Target="http://www.3gpp.org/ftp/tsg_ran/WG1_RL1/TSGR1_72b/Docs/R1-130872.zip" TargetMode="External" Id="Rdd530834930c4878" /><Relationship Type="http://schemas.openxmlformats.org/officeDocument/2006/relationships/hyperlink" Target="http://webapp.etsi.org/teldir/ListPersDetails.asp?PersId=0" TargetMode="External" Id="Re53aa38cc3a842fb" /><Relationship Type="http://schemas.openxmlformats.org/officeDocument/2006/relationships/hyperlink" Target="http://www.3gpp.org/ftp/tsg_ran/WG1_RL1/TSGR1_72b/Docs/R1-130873.zip" TargetMode="External" Id="R841c8f7de1014244" /><Relationship Type="http://schemas.openxmlformats.org/officeDocument/2006/relationships/hyperlink" Target="http://webapp.etsi.org/teldir/ListPersDetails.asp?PersId=0" TargetMode="External" Id="R3998bc517d2c4ffc" /><Relationship Type="http://schemas.openxmlformats.org/officeDocument/2006/relationships/hyperlink" Target="http://www.3gpp.org/ftp/tsg_ran/WG1_RL1/TSGR1_72b/Docs/R1-130874.zip" TargetMode="External" Id="Rb454bac325054c38" /><Relationship Type="http://schemas.openxmlformats.org/officeDocument/2006/relationships/hyperlink" Target="http://webapp.etsi.org/teldir/ListPersDetails.asp?PersId=0" TargetMode="External" Id="Rba476e0d82484f9e" /><Relationship Type="http://schemas.openxmlformats.org/officeDocument/2006/relationships/hyperlink" Target="http://www.3gpp.org/ftp/tsg_ran/WG1_RL1/TSGR1_72b/Docs/R1-130875.zip" TargetMode="External" Id="R1c631134ebba4353" /><Relationship Type="http://schemas.openxmlformats.org/officeDocument/2006/relationships/hyperlink" Target="http://webapp.etsi.org/teldir/ListPersDetails.asp?PersId=0" TargetMode="External" Id="Rea9a92a7401944eb" /><Relationship Type="http://schemas.openxmlformats.org/officeDocument/2006/relationships/hyperlink" Target="http://www.3gpp.org/ftp/tsg_ran/WG1_RL1/TSGR1_72b/Docs/R1-130876.zip" TargetMode="External" Id="R56a32563428f4bfc" /><Relationship Type="http://schemas.openxmlformats.org/officeDocument/2006/relationships/hyperlink" Target="http://webapp.etsi.org/teldir/ListPersDetails.asp?PersId=0" TargetMode="External" Id="Re9c3b16e87ab48ca" /><Relationship Type="http://schemas.openxmlformats.org/officeDocument/2006/relationships/hyperlink" Target="http://www.3gpp.org/ftp/tsg_ran/WG1_RL1/TSGR1_72b/Docs/R1-130877.zip" TargetMode="External" Id="Rc2044998c1eb486e" /><Relationship Type="http://schemas.openxmlformats.org/officeDocument/2006/relationships/hyperlink" Target="http://webapp.etsi.org/teldir/ListPersDetails.asp?PersId=0" TargetMode="External" Id="Rec74f98d13d647c8" /><Relationship Type="http://schemas.openxmlformats.org/officeDocument/2006/relationships/hyperlink" Target="http://www.3gpp.org/ftp/tsg_ran/WG1_RL1/TSGR1_72b/Docs/R1-130878.zip" TargetMode="External" Id="R65111e820fb446e6" /><Relationship Type="http://schemas.openxmlformats.org/officeDocument/2006/relationships/hyperlink" Target="http://webapp.etsi.org/teldir/ListPersDetails.asp?PersId=0" TargetMode="External" Id="R7c9f242c5e3349c5" /><Relationship Type="http://schemas.openxmlformats.org/officeDocument/2006/relationships/hyperlink" Target="http://www.3gpp.org/ftp/tsg_ran/WG1_RL1/TSGR1_72b/Docs/R1-130879.zip" TargetMode="External" Id="R960b9a88f1fd4f31" /><Relationship Type="http://schemas.openxmlformats.org/officeDocument/2006/relationships/hyperlink" Target="http://webapp.etsi.org/teldir/ListPersDetails.asp?PersId=0" TargetMode="External" Id="R106e040b1ecd4119" /><Relationship Type="http://schemas.openxmlformats.org/officeDocument/2006/relationships/hyperlink" Target="http://webapp.etsi.org/teldir/ListPersDetails.asp?PersId=0" TargetMode="External" Id="R9ae629a103914d1b" /><Relationship Type="http://schemas.openxmlformats.org/officeDocument/2006/relationships/hyperlink" Target="http://www.3gpp.org/ftp/tsg_ran/WG1_RL1/TSGR1_72b/Docs/R1-130881.zip" TargetMode="External" Id="R13842d3f302e47ea" /><Relationship Type="http://schemas.openxmlformats.org/officeDocument/2006/relationships/hyperlink" Target="http://webapp.etsi.org/teldir/ListPersDetails.asp?PersId=0" TargetMode="External" Id="Rafd14dcb9f6b47ca" /><Relationship Type="http://schemas.openxmlformats.org/officeDocument/2006/relationships/hyperlink" Target="http://www.3gpp.org/ftp/tsg_ran/WG1_RL1/TSGR1_72b/Docs/R1-130882.zip" TargetMode="External" Id="Rcf83a32a616f4c29" /><Relationship Type="http://schemas.openxmlformats.org/officeDocument/2006/relationships/hyperlink" Target="http://webapp.etsi.org/teldir/ListPersDetails.asp?PersId=0" TargetMode="External" Id="Rc70ad9c1e8aa4c94" /><Relationship Type="http://schemas.openxmlformats.org/officeDocument/2006/relationships/hyperlink" Target="http://www.3gpp.org/ftp/tsg_ran/WG1_RL1/TSGR1_72b/Docs/R1-130883.zip" TargetMode="External" Id="R5eb13a6944594c81" /><Relationship Type="http://schemas.openxmlformats.org/officeDocument/2006/relationships/hyperlink" Target="http://webapp.etsi.org/teldir/ListPersDetails.asp?PersId=0" TargetMode="External" Id="R88869d7658444bcb" /><Relationship Type="http://schemas.openxmlformats.org/officeDocument/2006/relationships/hyperlink" Target="http://www.3gpp.org/ftp/tsg_ran/WG1_RL1/TSGR1_72b/Docs/R1-130884.zip" TargetMode="External" Id="Rc739ebfd979e41da" /><Relationship Type="http://schemas.openxmlformats.org/officeDocument/2006/relationships/hyperlink" Target="http://webapp.etsi.org/teldir/ListPersDetails.asp?PersId=0" TargetMode="External" Id="Rb1c1cfd5160a4af2" /><Relationship Type="http://schemas.openxmlformats.org/officeDocument/2006/relationships/hyperlink" Target="http://www.3gpp.org/ftp/tsg_ran/WG1_RL1/TSGR1_72b/Docs/R1-130885.zip" TargetMode="External" Id="Rfe9c6b7bc3b74061" /><Relationship Type="http://schemas.openxmlformats.org/officeDocument/2006/relationships/hyperlink" Target="http://webapp.etsi.org/teldir/ListPersDetails.asp?PersId=0" TargetMode="External" Id="Re37c6560b8f443b9" /><Relationship Type="http://schemas.openxmlformats.org/officeDocument/2006/relationships/hyperlink" Target="http://www.3gpp.org/ftp/tsg_ran/WG1_RL1/TSGR1_72b/Docs/R1-130886.zip" TargetMode="External" Id="R24c79ea315f04cad" /><Relationship Type="http://schemas.openxmlformats.org/officeDocument/2006/relationships/hyperlink" Target="http://webapp.etsi.org/teldir/ListPersDetails.asp?PersId=0" TargetMode="External" Id="R5d804f33256f4167" /><Relationship Type="http://schemas.openxmlformats.org/officeDocument/2006/relationships/hyperlink" Target="http://www.3gpp.org/ftp/tsg_ran/WG1_RL1/TSGR1_72b/Docs/R1-130887.zip" TargetMode="External" Id="R0b9bfa22dcf74156" /><Relationship Type="http://schemas.openxmlformats.org/officeDocument/2006/relationships/hyperlink" Target="http://webapp.etsi.org/teldir/ListPersDetails.asp?PersId=0" TargetMode="External" Id="R2987c4afa9384203" /><Relationship Type="http://schemas.openxmlformats.org/officeDocument/2006/relationships/hyperlink" Target="http://www.3gpp.org/ftp/tsg_ran/WG1_RL1/TSGR1_72b/Docs/R1-130888.zip" TargetMode="External" Id="R84f7f21b43f14804" /><Relationship Type="http://schemas.openxmlformats.org/officeDocument/2006/relationships/hyperlink" Target="http://webapp.etsi.org/teldir/ListPersDetails.asp?PersId=0" TargetMode="External" Id="Rcff00dd084394ee5" /><Relationship Type="http://schemas.openxmlformats.org/officeDocument/2006/relationships/hyperlink" Target="http://www.3gpp.org/ftp/tsg_ran/WG1_RL1/TSGR1_72b/Docs/R1-130889.zip" TargetMode="External" Id="R47e185d5c218452e" /><Relationship Type="http://schemas.openxmlformats.org/officeDocument/2006/relationships/hyperlink" Target="http://webapp.etsi.org/teldir/ListPersDetails.asp?PersId=0" TargetMode="External" Id="Rd53ed9d5c51d4393" /><Relationship Type="http://schemas.openxmlformats.org/officeDocument/2006/relationships/hyperlink" Target="http://www.3gpp.org/ftp/tsg_ran/WG1_RL1/TSGR1_72b/Docs/R1-130890.zip" TargetMode="External" Id="R29ef5c68177242ff" /><Relationship Type="http://schemas.openxmlformats.org/officeDocument/2006/relationships/hyperlink" Target="http://webapp.etsi.org/teldir/ListPersDetails.asp?PersId=0" TargetMode="External" Id="R8100d125a5724a84" /><Relationship Type="http://schemas.openxmlformats.org/officeDocument/2006/relationships/hyperlink" Target="http://www.3gpp.org/ftp/tsg_ran/WG1_RL1/TSGR1_72b/Docs/R1-130891.zip" TargetMode="External" Id="R2319343a21ec4f45" /><Relationship Type="http://schemas.openxmlformats.org/officeDocument/2006/relationships/hyperlink" Target="http://webapp.etsi.org/teldir/ListPersDetails.asp?PersId=0" TargetMode="External" Id="R778a984636bc40bc" /><Relationship Type="http://schemas.openxmlformats.org/officeDocument/2006/relationships/hyperlink" Target="http://www.3gpp.org/ftp/tsg_ran/WG1_RL1/TSGR1_72b/Docs/R1-130892.zip" TargetMode="External" Id="Rd499d51feda647e1" /><Relationship Type="http://schemas.openxmlformats.org/officeDocument/2006/relationships/hyperlink" Target="http://webapp.etsi.org/teldir/ListPersDetails.asp?PersId=0" TargetMode="External" Id="Rdbfa9be18cc440be" /><Relationship Type="http://schemas.openxmlformats.org/officeDocument/2006/relationships/hyperlink" Target="http://www.3gpp.org/ftp/tsg_ran/WG1_RL1/TSGR1_72b/Docs/R1-130893.zip" TargetMode="External" Id="Re8e6486746574316" /><Relationship Type="http://schemas.openxmlformats.org/officeDocument/2006/relationships/hyperlink" Target="http://webapp.etsi.org/teldir/ListPersDetails.asp?PersId=0" TargetMode="External" Id="Reeb6d0da0faa4d20" /><Relationship Type="http://schemas.openxmlformats.org/officeDocument/2006/relationships/hyperlink" Target="http://www.3gpp.org/ftp/tsg_ran/WG1_RL1/TSGR1_72b/Docs/R1-130894.zip" TargetMode="External" Id="Redfdb4da1a974ee9" /><Relationship Type="http://schemas.openxmlformats.org/officeDocument/2006/relationships/hyperlink" Target="http://webapp.etsi.org/teldir/ListPersDetails.asp?PersId=0" TargetMode="External" Id="Rb1ad079d6e6d4332" /><Relationship Type="http://schemas.openxmlformats.org/officeDocument/2006/relationships/hyperlink" Target="http://www.3gpp.org/ftp/tsg_ran/WG1_RL1/TSGR1_72b/Docs/R1-130895.zip" TargetMode="External" Id="R9c3ea58bc63040ee" /><Relationship Type="http://schemas.openxmlformats.org/officeDocument/2006/relationships/hyperlink" Target="http://webapp.etsi.org/teldir/ListPersDetails.asp?PersId=0" TargetMode="External" Id="R72268f361e834395" /><Relationship Type="http://schemas.openxmlformats.org/officeDocument/2006/relationships/hyperlink" Target="http://www.3gpp.org/ftp/tsg_ran/WG1_RL1/TSGR1_72b/Docs/R1-130896.zip" TargetMode="External" Id="R06d904dbed234d46" /><Relationship Type="http://schemas.openxmlformats.org/officeDocument/2006/relationships/hyperlink" Target="http://webapp.etsi.org/teldir/ListPersDetails.asp?PersId=0" TargetMode="External" Id="R94d77d0dbbb347d4" /><Relationship Type="http://schemas.openxmlformats.org/officeDocument/2006/relationships/hyperlink" Target="http://www.3gpp.org/ftp/tsg_ran/WG1_RL1/TSGR1_72b/Docs/R1-130897.zip" TargetMode="External" Id="R1ec09c8148eb4ab6" /><Relationship Type="http://schemas.openxmlformats.org/officeDocument/2006/relationships/hyperlink" Target="http://webapp.etsi.org/teldir/ListPersDetails.asp?PersId=0" TargetMode="External" Id="Rc9708f786aba4e3a" /><Relationship Type="http://schemas.openxmlformats.org/officeDocument/2006/relationships/hyperlink" Target="http://www.3gpp.org/ftp/tsg_ran/WG1_RL1/TSGR1_72b/Docs/R1-130898.zip" TargetMode="External" Id="R724d6abb022c48ac" /><Relationship Type="http://schemas.openxmlformats.org/officeDocument/2006/relationships/hyperlink" Target="http://webapp.etsi.org/teldir/ListPersDetails.asp?PersId=0" TargetMode="External" Id="Ra40005cf43d3445d" /><Relationship Type="http://schemas.openxmlformats.org/officeDocument/2006/relationships/hyperlink" Target="http://www.3gpp.org/ftp/tsg_ran/WG1_RL1/TSGR1_72b/Docs/R1-130899.zip" TargetMode="External" Id="Ra6f807acd34d41bc" /><Relationship Type="http://schemas.openxmlformats.org/officeDocument/2006/relationships/hyperlink" Target="http://webapp.etsi.org/teldir/ListPersDetails.asp?PersId=0" TargetMode="External" Id="R32cd7ed90db44a3f" /><Relationship Type="http://schemas.openxmlformats.org/officeDocument/2006/relationships/hyperlink" Target="http://www.3gpp.org/ftp/tsg_ran/WG1_RL1/TSGR1_72b/Docs/R1-130900.zip" TargetMode="External" Id="Rd6f2fe03f7f4470c" /><Relationship Type="http://schemas.openxmlformats.org/officeDocument/2006/relationships/hyperlink" Target="http://webapp.etsi.org/teldir/ListPersDetails.asp?PersId=0" TargetMode="External" Id="R5fdc361fac2d4000" /><Relationship Type="http://schemas.openxmlformats.org/officeDocument/2006/relationships/hyperlink" Target="http://www.3gpp.org/ftp/tsg_ran/WG1_RL1/TSGR1_72b/Docs/R1-130901.zip" TargetMode="External" Id="R517e4ecfa8d24e0f" /><Relationship Type="http://schemas.openxmlformats.org/officeDocument/2006/relationships/hyperlink" Target="http://webapp.etsi.org/teldir/ListPersDetails.asp?PersId=0" TargetMode="External" Id="Rce2d287f5d0c474b" /><Relationship Type="http://schemas.openxmlformats.org/officeDocument/2006/relationships/hyperlink" Target="http://www.3gpp.org/ftp/tsg_ran/WG1_RL1/TSGR1_72b/Docs/R1-130902.zip" TargetMode="External" Id="R42d37bb3442f4ab9" /><Relationship Type="http://schemas.openxmlformats.org/officeDocument/2006/relationships/hyperlink" Target="http://webapp.etsi.org/teldir/ListPersDetails.asp?PersId=0" TargetMode="External" Id="Rd8f20ca2f2a64c9a" /><Relationship Type="http://schemas.openxmlformats.org/officeDocument/2006/relationships/hyperlink" Target="http://www.3gpp.org/ftp/tsg_ran/WG1_RL1/TSGR1_72b/Docs/R1-130903.zip" TargetMode="External" Id="R293f63465040471e" /><Relationship Type="http://schemas.openxmlformats.org/officeDocument/2006/relationships/hyperlink" Target="http://webapp.etsi.org/teldir/ListPersDetails.asp?PersId=0" TargetMode="External" Id="Ra6a1626ffbfe462d" /><Relationship Type="http://schemas.openxmlformats.org/officeDocument/2006/relationships/hyperlink" Target="http://www.3gpp.org/ftp/tsg_ran/WG1_RL1/TSGR1_72b/Docs/R1-130904.zip" TargetMode="External" Id="R1851e216ab984c82" /><Relationship Type="http://schemas.openxmlformats.org/officeDocument/2006/relationships/hyperlink" Target="http://webapp.etsi.org/teldir/ListPersDetails.asp?PersId=0" TargetMode="External" Id="Ra72943b2f3e9427c" /><Relationship Type="http://schemas.openxmlformats.org/officeDocument/2006/relationships/hyperlink" Target="http://www.3gpp.org/ftp/tsg_ran/WG1_RL1/TSGR1_72b/Docs/R1-130905.zip" TargetMode="External" Id="Rab604fa0a9a8427e" /><Relationship Type="http://schemas.openxmlformats.org/officeDocument/2006/relationships/hyperlink" Target="http://webapp.etsi.org/teldir/ListPersDetails.asp?PersId=0" TargetMode="External" Id="R73f1fc77c8954c97" /><Relationship Type="http://schemas.openxmlformats.org/officeDocument/2006/relationships/hyperlink" Target="http://www.3gpp.org/ftp/tsg_ran/WG1_RL1/TSGR1_72b/Docs/R1-130906.zip" TargetMode="External" Id="R4746f47bc0cd4d5a" /><Relationship Type="http://schemas.openxmlformats.org/officeDocument/2006/relationships/hyperlink" Target="http://webapp.etsi.org/teldir/ListPersDetails.asp?PersId=0" TargetMode="External" Id="R7272a842812a44a6" /><Relationship Type="http://schemas.openxmlformats.org/officeDocument/2006/relationships/hyperlink" Target="http://www.3gpp.org/ftp/tsg_ran/WG1_RL1/TSGR1_72b/Docs/R1-130907.zip" TargetMode="External" Id="R6b18cdbbd34e4a21" /><Relationship Type="http://schemas.openxmlformats.org/officeDocument/2006/relationships/hyperlink" Target="http://webapp.etsi.org/teldir/ListPersDetails.asp?PersId=0" TargetMode="External" Id="R4cc247cddcff40b4" /><Relationship Type="http://schemas.openxmlformats.org/officeDocument/2006/relationships/hyperlink" Target="http://www.3gpp.org/ftp/tsg_ran/WG1_RL1/TSGR1_72b/Docs/R1-130908.zip" TargetMode="External" Id="R5b02cdb448044a49" /><Relationship Type="http://schemas.openxmlformats.org/officeDocument/2006/relationships/hyperlink" Target="http://webapp.etsi.org/teldir/ListPersDetails.asp?PersId=0" TargetMode="External" Id="R777b2dc6784b4267" /><Relationship Type="http://schemas.openxmlformats.org/officeDocument/2006/relationships/hyperlink" Target="http://www.3gpp.org/ftp/tsg_ran/WG1_RL1/TSGR1_72b/Docs/R1-130909.zip" TargetMode="External" Id="R6f270385824b4c34" /><Relationship Type="http://schemas.openxmlformats.org/officeDocument/2006/relationships/hyperlink" Target="http://webapp.etsi.org/teldir/ListPersDetails.asp?PersId=0" TargetMode="External" Id="R939e0c2f548140a0" /><Relationship Type="http://schemas.openxmlformats.org/officeDocument/2006/relationships/hyperlink" Target="http://webapp.etsi.org/teldir/ListPersDetails.asp?PersId=0" TargetMode="External" Id="R3b19da1bac474382" /><Relationship Type="http://schemas.openxmlformats.org/officeDocument/2006/relationships/hyperlink" Target="http://www.3gpp.org/ftp/tsg_ran/WG1_RL1/TSGR1_72b/Docs/R1-130911.zip" TargetMode="External" Id="Rdbbb4debe2044f78" /><Relationship Type="http://schemas.openxmlformats.org/officeDocument/2006/relationships/hyperlink" Target="http://webapp.etsi.org/teldir/ListPersDetails.asp?PersId=0" TargetMode="External" Id="R44ee6e471a3446ed" /><Relationship Type="http://schemas.openxmlformats.org/officeDocument/2006/relationships/hyperlink" Target="http://www.3gpp.org/ftp/tsg_ran/WG1_RL1/TSGR1_72b/Docs/R1-130912.zip" TargetMode="External" Id="Rb0e8bf0ce51f4c35" /><Relationship Type="http://schemas.openxmlformats.org/officeDocument/2006/relationships/hyperlink" Target="http://webapp.etsi.org/teldir/ListPersDetails.asp?PersId=0" TargetMode="External" Id="R80cbc46a77b447cd" /><Relationship Type="http://schemas.openxmlformats.org/officeDocument/2006/relationships/hyperlink" Target="http://www.3gpp.org/ftp/tsg_ran/WG1_RL1/TSGR1_72b/Docs/R1-130913.zip" TargetMode="External" Id="R5c2db9fa3e39402b" /><Relationship Type="http://schemas.openxmlformats.org/officeDocument/2006/relationships/hyperlink" Target="http://webapp.etsi.org/teldir/ListPersDetails.asp?PersId=0" TargetMode="External" Id="Rf486a3e47f3b413c" /><Relationship Type="http://schemas.openxmlformats.org/officeDocument/2006/relationships/hyperlink" Target="http://www.3gpp.org/ftp/tsg_ran/WG1_RL1/TSGR1_72b/Docs/R1-130914.zip" TargetMode="External" Id="Rfedf66ced3f44b3d" /><Relationship Type="http://schemas.openxmlformats.org/officeDocument/2006/relationships/hyperlink" Target="http://webapp.etsi.org/teldir/ListPersDetails.asp?PersId=0" TargetMode="External" Id="Rbaf87885323b4fe9" /><Relationship Type="http://schemas.openxmlformats.org/officeDocument/2006/relationships/hyperlink" Target="http://www.3gpp.org/ftp/tsg_ran/WG1_RL1/TSGR1_72b/Docs/R1-130915.zip" TargetMode="External" Id="R99ff948fdd8b4403" /><Relationship Type="http://schemas.openxmlformats.org/officeDocument/2006/relationships/hyperlink" Target="http://webapp.etsi.org/teldir/ListPersDetails.asp?PersId=0" TargetMode="External" Id="R2a8060aa264c4282" /><Relationship Type="http://schemas.openxmlformats.org/officeDocument/2006/relationships/hyperlink" Target="http://www.3gpp.org/ftp/tsg_ran/WG1_RL1/TSGR1_72b/Docs/R1-130916.zip" TargetMode="External" Id="R742c44734dbb47fa" /><Relationship Type="http://schemas.openxmlformats.org/officeDocument/2006/relationships/hyperlink" Target="http://webapp.etsi.org/teldir/ListPersDetails.asp?PersId=0" TargetMode="External" Id="R62054daa1ddf48e3" /><Relationship Type="http://schemas.openxmlformats.org/officeDocument/2006/relationships/hyperlink" Target="http://www.3gpp.org/ftp/tsg_ran/WG1_RL1/TSGR1_72b/Docs/R1-130917.zip" TargetMode="External" Id="R77e82fcf537946f0" /><Relationship Type="http://schemas.openxmlformats.org/officeDocument/2006/relationships/hyperlink" Target="http://webapp.etsi.org/teldir/ListPersDetails.asp?PersId=0" TargetMode="External" Id="Rd134b0c2d12e44a8" /><Relationship Type="http://schemas.openxmlformats.org/officeDocument/2006/relationships/hyperlink" Target="http://www.3gpp.org/ftp/tsg_ran/WG1_RL1/TSGR1_72b/Docs/R1-130918.zip" TargetMode="External" Id="R2b04c14b930a4f18" /><Relationship Type="http://schemas.openxmlformats.org/officeDocument/2006/relationships/hyperlink" Target="http://webapp.etsi.org/teldir/ListPersDetails.asp?PersId=0" TargetMode="External" Id="R111c4e59b1fa4290" /><Relationship Type="http://schemas.openxmlformats.org/officeDocument/2006/relationships/hyperlink" Target="http://www.3gpp.org/ftp/tsg_ran/WG1_RL1/TSGR1_72b/Docs/R1-130919.zip" TargetMode="External" Id="R47964df366fc40bf" /><Relationship Type="http://schemas.openxmlformats.org/officeDocument/2006/relationships/hyperlink" Target="http://webapp.etsi.org/teldir/ListPersDetails.asp?PersId=0" TargetMode="External" Id="R26665d743c2540d5" /><Relationship Type="http://schemas.openxmlformats.org/officeDocument/2006/relationships/hyperlink" Target="http://www.3gpp.org/ftp/tsg_ran/WG1_RL1/TSGR1_72b/Docs/R1-130920.zip" TargetMode="External" Id="R4b79b5ba5e2049a3" /><Relationship Type="http://schemas.openxmlformats.org/officeDocument/2006/relationships/hyperlink" Target="http://webapp.etsi.org/teldir/ListPersDetails.asp?PersId=0" TargetMode="External" Id="Rb508ae4b761041ec" /><Relationship Type="http://schemas.openxmlformats.org/officeDocument/2006/relationships/hyperlink" Target="http://www.3gpp.org/ftp/tsg_ran/WG1_RL1/TSGR1_72b/Docs/R1-130921.zip" TargetMode="External" Id="R04d6ff1466b14c43" /><Relationship Type="http://schemas.openxmlformats.org/officeDocument/2006/relationships/hyperlink" Target="http://webapp.etsi.org/teldir/ListPersDetails.asp?PersId=0" TargetMode="External" Id="R590ae5dab1d7424d" /><Relationship Type="http://schemas.openxmlformats.org/officeDocument/2006/relationships/hyperlink" Target="http://www.3gpp.org/ftp/tsg_ran/WG1_RL1/TSGR1_72b/Docs/R1-130922.zip" TargetMode="External" Id="R8616ace3ba60418e" /><Relationship Type="http://schemas.openxmlformats.org/officeDocument/2006/relationships/hyperlink" Target="http://webapp.etsi.org/teldir/ListPersDetails.asp?PersId=0" TargetMode="External" Id="Raef066daa52b4d15" /><Relationship Type="http://schemas.openxmlformats.org/officeDocument/2006/relationships/hyperlink" Target="http://www.3gpp.org/ftp/tsg_ran/WG1_RL1/TSGR1_72b/Docs/R1-130923.zip" TargetMode="External" Id="R55deae97587a4a24" /><Relationship Type="http://schemas.openxmlformats.org/officeDocument/2006/relationships/hyperlink" Target="http://webapp.etsi.org/teldir/ListPersDetails.asp?PersId=0" TargetMode="External" Id="Rff44bae23be5425d" /><Relationship Type="http://schemas.openxmlformats.org/officeDocument/2006/relationships/hyperlink" Target="http://www.3gpp.org/ftp/tsg_ran/WG1_RL1/TSGR1_72b/Docs/R1-130924.zip" TargetMode="External" Id="Rc9584219a70949b2" /><Relationship Type="http://schemas.openxmlformats.org/officeDocument/2006/relationships/hyperlink" Target="http://webapp.etsi.org/teldir/ListPersDetails.asp?PersId=0" TargetMode="External" Id="R526854d09f994661" /><Relationship Type="http://schemas.openxmlformats.org/officeDocument/2006/relationships/hyperlink" Target="http://www.3gpp.org/ftp/tsg_ran/WG1_RL1/TSGR1_72b/Docs/R1-130925.zip" TargetMode="External" Id="Re096f97653fb4b1c" /><Relationship Type="http://schemas.openxmlformats.org/officeDocument/2006/relationships/hyperlink" Target="http://webapp.etsi.org/teldir/ListPersDetails.asp?PersId=0" TargetMode="External" Id="Rd87fc35390eb4ed8" /><Relationship Type="http://schemas.openxmlformats.org/officeDocument/2006/relationships/hyperlink" Target="http://www.3gpp.org/ftp/tsg_ran/WG1_RL1/TSGR1_72b/Docs/R1-130926.zip" TargetMode="External" Id="R92f70698f664454a" /><Relationship Type="http://schemas.openxmlformats.org/officeDocument/2006/relationships/hyperlink" Target="http://webapp.etsi.org/teldir/ListPersDetails.asp?PersId=0" TargetMode="External" Id="R3fd5eb7d407f4413" /><Relationship Type="http://schemas.openxmlformats.org/officeDocument/2006/relationships/hyperlink" Target="http://www.3gpp.org/ftp/tsg_ran/WG1_RL1/TSGR1_72b/Docs/R1-130927.zip" TargetMode="External" Id="Rfd56661a03184722" /><Relationship Type="http://schemas.openxmlformats.org/officeDocument/2006/relationships/hyperlink" Target="http://webapp.etsi.org/teldir/ListPersDetails.asp?PersId=0" TargetMode="External" Id="Rff318748f9cc4cbc" /><Relationship Type="http://schemas.openxmlformats.org/officeDocument/2006/relationships/hyperlink" Target="http://www.3gpp.org/ftp/tsg_ran/WG1_RL1/TSGR1_72b/Docs/R1-130928.zip" TargetMode="External" Id="R5ad694df1c034469" /><Relationship Type="http://schemas.openxmlformats.org/officeDocument/2006/relationships/hyperlink" Target="http://webapp.etsi.org/teldir/ListPersDetails.asp?PersId=0" TargetMode="External" Id="R818c6de898b64b01" /><Relationship Type="http://schemas.openxmlformats.org/officeDocument/2006/relationships/hyperlink" Target="http://www.3gpp.org/ftp/tsg_ran/WG1_RL1/TSGR1_72b/Docs/R1-130929.zip" TargetMode="External" Id="Rff59acb3a44f4ac6" /><Relationship Type="http://schemas.openxmlformats.org/officeDocument/2006/relationships/hyperlink" Target="http://webapp.etsi.org/teldir/ListPersDetails.asp?PersId=0" TargetMode="External" Id="R1ea74df60b944e13" /><Relationship Type="http://schemas.openxmlformats.org/officeDocument/2006/relationships/hyperlink" Target="http://www.3gpp.org/ftp/tsg_ran/WG1_RL1/TSGR1_72b/Docs/R1-130930.zip" TargetMode="External" Id="Rd4912aeb92ce4875" /><Relationship Type="http://schemas.openxmlformats.org/officeDocument/2006/relationships/hyperlink" Target="http://webapp.etsi.org/teldir/ListPersDetails.asp?PersId=0" TargetMode="External" Id="Rc648e6b3029c4bf8" /><Relationship Type="http://schemas.openxmlformats.org/officeDocument/2006/relationships/hyperlink" Target="http://www.3gpp.org/ftp/tsg_ran/WG1_RL1/TSGR1_72b/Docs/R1-130931.zip" TargetMode="External" Id="Rfaa6438dda434ec3" /><Relationship Type="http://schemas.openxmlformats.org/officeDocument/2006/relationships/hyperlink" Target="http://webapp.etsi.org/teldir/ListPersDetails.asp?PersId=0" TargetMode="External" Id="Rd8150c283f824846" /><Relationship Type="http://schemas.openxmlformats.org/officeDocument/2006/relationships/hyperlink" Target="http://www.3gpp.org/ftp/tsg_ran/WG1_RL1/TSGR1_72b/Docs/R1-130932.zip" TargetMode="External" Id="R8768021bdf404b9e" /><Relationship Type="http://schemas.openxmlformats.org/officeDocument/2006/relationships/hyperlink" Target="http://webapp.etsi.org/teldir/ListPersDetails.asp?PersId=0" TargetMode="External" Id="R4b326324ed024f0f" /><Relationship Type="http://schemas.openxmlformats.org/officeDocument/2006/relationships/hyperlink" Target="http://www.3gpp.org/ftp/tsg_ran/WG1_RL1/TSGR1_72b/Docs/R1-130933.zip" TargetMode="External" Id="Ra03955212058473d" /><Relationship Type="http://schemas.openxmlformats.org/officeDocument/2006/relationships/hyperlink" Target="http://webapp.etsi.org/teldir/ListPersDetails.asp?PersId=0" TargetMode="External" Id="R3556a373c8364f92" /><Relationship Type="http://schemas.openxmlformats.org/officeDocument/2006/relationships/hyperlink" Target="http://www.3gpp.org/ftp/tsg_ran/WG1_RL1/TSGR1_72b/Docs/R1-130934.zip" TargetMode="External" Id="Ra997b6b1a3d64075" /><Relationship Type="http://schemas.openxmlformats.org/officeDocument/2006/relationships/hyperlink" Target="http://webapp.etsi.org/teldir/ListPersDetails.asp?PersId=0" TargetMode="External" Id="R11d3eb4624584c17" /><Relationship Type="http://schemas.openxmlformats.org/officeDocument/2006/relationships/hyperlink" Target="http://www.3gpp.org/ftp/tsg_ran/WG1_RL1/TSGR1_72b/Docs/R1-130935.zip" TargetMode="External" Id="R0f4a48e3ec484779" /><Relationship Type="http://schemas.openxmlformats.org/officeDocument/2006/relationships/hyperlink" Target="http://webapp.etsi.org/teldir/ListPersDetails.asp?PersId=0" TargetMode="External" Id="R35b4026a47614f02" /><Relationship Type="http://schemas.openxmlformats.org/officeDocument/2006/relationships/hyperlink" Target="http://www.3gpp.org/ftp/tsg_ran/WG1_RL1/TSGR1_72b/Docs/R1-130936.zip" TargetMode="External" Id="R0857d12cc94f42b6" /><Relationship Type="http://schemas.openxmlformats.org/officeDocument/2006/relationships/hyperlink" Target="http://webapp.etsi.org/teldir/ListPersDetails.asp?PersId=0" TargetMode="External" Id="R75b5578457324942" /><Relationship Type="http://schemas.openxmlformats.org/officeDocument/2006/relationships/hyperlink" Target="http://www.3gpp.org/ftp/tsg_ran/WG1_RL1/TSGR1_72b/Docs/R1-130937.zip" TargetMode="External" Id="Rc51b863b7554463d" /><Relationship Type="http://schemas.openxmlformats.org/officeDocument/2006/relationships/hyperlink" Target="http://webapp.etsi.org/teldir/ListPersDetails.asp?PersId=0" TargetMode="External" Id="Ra452b7576b5f4f8e" /><Relationship Type="http://schemas.openxmlformats.org/officeDocument/2006/relationships/hyperlink" Target="http://www.3gpp.org/ftp/tsg_ran/WG1_RL1/TSGR1_72b/Docs/R1-130938.zip" TargetMode="External" Id="R2007f77c2c574e23" /><Relationship Type="http://schemas.openxmlformats.org/officeDocument/2006/relationships/hyperlink" Target="http://webapp.etsi.org/teldir/ListPersDetails.asp?PersId=0" TargetMode="External" Id="R5f5105d448554bde" /><Relationship Type="http://schemas.openxmlformats.org/officeDocument/2006/relationships/hyperlink" Target="http://www.3gpp.org/ftp/tsg_ran/WG1_RL1/TSGR1_72b/Docs/R1-130939.zip" TargetMode="External" Id="R680b961d49d74f9d" /><Relationship Type="http://schemas.openxmlformats.org/officeDocument/2006/relationships/hyperlink" Target="http://webapp.etsi.org/teldir/ListPersDetails.asp?PersId=0" TargetMode="External" Id="R9678c7dc206346fd" /><Relationship Type="http://schemas.openxmlformats.org/officeDocument/2006/relationships/hyperlink" Target="http://www.3gpp.org/ftp/tsg_ran/WG1_RL1/TSGR1_72b/Docs/R1-130940.zip" TargetMode="External" Id="R09c05d50cc834056" /><Relationship Type="http://schemas.openxmlformats.org/officeDocument/2006/relationships/hyperlink" Target="http://webapp.etsi.org/teldir/ListPersDetails.asp?PersId=0" TargetMode="External" Id="R44f067cdf0c44dbd" /><Relationship Type="http://schemas.openxmlformats.org/officeDocument/2006/relationships/hyperlink" Target="http://www.3gpp.org/ftp/tsg_ran/WG1_RL1/TSGR1_72b/Docs/R1-130941.zip" TargetMode="External" Id="Ra0107defd9ad4533" /><Relationship Type="http://schemas.openxmlformats.org/officeDocument/2006/relationships/hyperlink" Target="http://webapp.etsi.org/teldir/ListPersDetails.asp?PersId=0" TargetMode="External" Id="R1c14640266de4de9" /><Relationship Type="http://schemas.openxmlformats.org/officeDocument/2006/relationships/hyperlink" Target="http://www.3gpp.org/ftp/tsg_ran/WG1_RL1/TSGR1_72b/Docs/R1-130942.zip" TargetMode="External" Id="R470c3c06ebb84af2" /><Relationship Type="http://schemas.openxmlformats.org/officeDocument/2006/relationships/hyperlink" Target="http://webapp.etsi.org/teldir/ListPersDetails.asp?PersId=0" TargetMode="External" Id="R162801131ba3420e" /><Relationship Type="http://schemas.openxmlformats.org/officeDocument/2006/relationships/hyperlink" Target="http://www.3gpp.org/ftp/tsg_ran/WG1_RL1/TSGR1_72b/Docs/R1-130943.zip" TargetMode="External" Id="R912aa9327a1f4348" /><Relationship Type="http://schemas.openxmlformats.org/officeDocument/2006/relationships/hyperlink" Target="http://webapp.etsi.org/teldir/ListPersDetails.asp?PersId=0" TargetMode="External" Id="R880e041d1b4e4112" /><Relationship Type="http://schemas.openxmlformats.org/officeDocument/2006/relationships/hyperlink" Target="http://www.3gpp.org/ftp/tsg_ran/WG1_RL1/TSGR1_72b/Docs/R1-130944.zip" TargetMode="External" Id="R03e0506e59424b0c" /><Relationship Type="http://schemas.openxmlformats.org/officeDocument/2006/relationships/hyperlink" Target="http://webapp.etsi.org/teldir/ListPersDetails.asp?PersId=0" TargetMode="External" Id="R5cac413da66b4d65" /><Relationship Type="http://schemas.openxmlformats.org/officeDocument/2006/relationships/hyperlink" Target="http://webapp.etsi.org/teldir/ListPersDetails.asp?PersId=0" TargetMode="External" Id="Ra8e3939b4e6840fd" /><Relationship Type="http://schemas.openxmlformats.org/officeDocument/2006/relationships/hyperlink" Target="http://www.3gpp.org/ftp/tsg_ran/WG1_RL1/TSGR1_72b/Docs/R1-130946.zip" TargetMode="External" Id="R3cb4d06f2cb947e2" /><Relationship Type="http://schemas.openxmlformats.org/officeDocument/2006/relationships/hyperlink" Target="http://webapp.etsi.org/teldir/ListPersDetails.asp?PersId=0" TargetMode="External" Id="R5fc691b570fb4079" /><Relationship Type="http://schemas.openxmlformats.org/officeDocument/2006/relationships/hyperlink" Target="http://www.3gpp.org/ftp/tsg_ran/WG1_RL1/TSGR1_72b/Docs/R1-130947.zip" TargetMode="External" Id="R81dda406c2eb436f" /><Relationship Type="http://schemas.openxmlformats.org/officeDocument/2006/relationships/hyperlink" Target="http://webapp.etsi.org/teldir/ListPersDetails.asp?PersId=0" TargetMode="External" Id="R514ffde0b6124287" /><Relationship Type="http://schemas.openxmlformats.org/officeDocument/2006/relationships/hyperlink" Target="http://www.3gpp.org/ftp/tsg_ran/WG1_RL1/TSGR1_72b/Docs/R1-130948.zip" TargetMode="External" Id="Rdb5c18ac937b451d" /><Relationship Type="http://schemas.openxmlformats.org/officeDocument/2006/relationships/hyperlink" Target="http://webapp.etsi.org/teldir/ListPersDetails.asp?PersId=0" TargetMode="External" Id="R02ebb9f97d9548e0" /><Relationship Type="http://schemas.openxmlformats.org/officeDocument/2006/relationships/hyperlink" Target="http://www.3gpp.org/ftp/tsg_ran/WG1_RL1/TSGR1_72b/Docs/R1-130949.zip" TargetMode="External" Id="Rcaefdf1852c14700" /><Relationship Type="http://schemas.openxmlformats.org/officeDocument/2006/relationships/hyperlink" Target="http://webapp.etsi.org/teldir/ListPersDetails.asp?PersId=0" TargetMode="External" Id="R40f1d78a55c94925" /><Relationship Type="http://schemas.openxmlformats.org/officeDocument/2006/relationships/hyperlink" Target="http://www.3gpp.org/ftp/tsg_ran/WG1_RL1/TSGR1_72b/Docs/R1-130950.zip" TargetMode="External" Id="Ra13e9c41737345d4" /><Relationship Type="http://schemas.openxmlformats.org/officeDocument/2006/relationships/hyperlink" Target="http://webapp.etsi.org/teldir/ListPersDetails.asp?PersId=0" TargetMode="External" Id="R438253e741c54a03" /><Relationship Type="http://schemas.openxmlformats.org/officeDocument/2006/relationships/hyperlink" Target="http://www.3gpp.org/ftp/tsg_ran/WG1_RL1/TSGR1_72b/Docs/R1-130951.zip" TargetMode="External" Id="R92fde127ab204365" /><Relationship Type="http://schemas.openxmlformats.org/officeDocument/2006/relationships/hyperlink" Target="http://webapp.etsi.org/teldir/ListPersDetails.asp?PersId=0" TargetMode="External" Id="R306d8cb974394d67" /><Relationship Type="http://schemas.openxmlformats.org/officeDocument/2006/relationships/hyperlink" Target="http://www.3gpp.org/ftp/tsg_ran/WG1_RL1/TSGR1_72b/Docs/R1-130952.zip" TargetMode="External" Id="R2ef00c0dda6e4cc9" /><Relationship Type="http://schemas.openxmlformats.org/officeDocument/2006/relationships/hyperlink" Target="http://webapp.etsi.org/teldir/ListPersDetails.asp?PersId=0" TargetMode="External" Id="Rf091d9abc357471c" /><Relationship Type="http://schemas.openxmlformats.org/officeDocument/2006/relationships/hyperlink" Target="http://www.3gpp.org/ftp/tsg_ran/WG1_RL1/TSGR1_72b/Docs/R1-130953.zip" TargetMode="External" Id="Ra319b37c8ea64659" /><Relationship Type="http://schemas.openxmlformats.org/officeDocument/2006/relationships/hyperlink" Target="http://webapp.etsi.org/teldir/ListPersDetails.asp?PersId=0" TargetMode="External" Id="R0b841e05d58a436f" /><Relationship Type="http://schemas.openxmlformats.org/officeDocument/2006/relationships/hyperlink" Target="http://www.3gpp.org/ftp/tsg_ran/WG1_RL1/TSGR1_72b/Docs/R1-130954.zip" TargetMode="External" Id="R4a02f4e5c8fc41ec" /><Relationship Type="http://schemas.openxmlformats.org/officeDocument/2006/relationships/hyperlink" Target="http://webapp.etsi.org/teldir/ListPersDetails.asp?PersId=0" TargetMode="External" Id="R2ed63b0640004c38" /><Relationship Type="http://schemas.openxmlformats.org/officeDocument/2006/relationships/hyperlink" Target="http://www.3gpp.org/ftp/tsg_ran/WG1_RL1/TSGR1_72b/Docs/R1-130955.zip" TargetMode="External" Id="R8614cf218a834d18" /><Relationship Type="http://schemas.openxmlformats.org/officeDocument/2006/relationships/hyperlink" Target="http://webapp.etsi.org/teldir/ListPersDetails.asp?PersId=0" TargetMode="External" Id="R5d9423e8b6314b6d" /><Relationship Type="http://schemas.openxmlformats.org/officeDocument/2006/relationships/hyperlink" Target="http://www.3gpp.org/ftp/tsg_ran/WG1_RL1/TSGR1_72b/Docs/R1-130956.zip" TargetMode="External" Id="R98adaccb1858418c" /><Relationship Type="http://schemas.openxmlformats.org/officeDocument/2006/relationships/hyperlink" Target="http://webapp.etsi.org/teldir/ListPersDetails.asp?PersId=0" TargetMode="External" Id="R62ede39d818e47d7" /><Relationship Type="http://schemas.openxmlformats.org/officeDocument/2006/relationships/hyperlink" Target="http://www.3gpp.org/ftp/tsg_ran/WG1_RL1/TSGR1_72b/Docs/R1-130957.zip" TargetMode="External" Id="Ree8f0ac27c294f46" /><Relationship Type="http://schemas.openxmlformats.org/officeDocument/2006/relationships/hyperlink" Target="http://webapp.etsi.org/teldir/ListPersDetails.asp?PersId=0" TargetMode="External" Id="R75695b07274c4244" /><Relationship Type="http://schemas.openxmlformats.org/officeDocument/2006/relationships/hyperlink" Target="http://www.3gpp.org/ftp/tsg_ran/WG1_RL1/TSGR1_72b/Docs/R1-130958.zip" TargetMode="External" Id="Re9b3a42a312a4a68" /><Relationship Type="http://schemas.openxmlformats.org/officeDocument/2006/relationships/hyperlink" Target="http://webapp.etsi.org/teldir/ListPersDetails.asp?PersId=0" TargetMode="External" Id="R7b94554fbb2046ab" /><Relationship Type="http://schemas.openxmlformats.org/officeDocument/2006/relationships/hyperlink" Target="http://www.3gpp.org/ftp/tsg_ran/WG1_RL1/TSGR1_72b/Docs/R1-130959.zip" TargetMode="External" Id="Re1751de218f147b6" /><Relationship Type="http://schemas.openxmlformats.org/officeDocument/2006/relationships/hyperlink" Target="http://webapp.etsi.org/teldir/ListPersDetails.asp?PersId=0" TargetMode="External" Id="Rdf9699be53734e8a" /><Relationship Type="http://schemas.openxmlformats.org/officeDocument/2006/relationships/hyperlink" Target="http://www.3gpp.org/ftp/tsg_ran/WG1_RL1/TSGR1_72b/Docs/R1-130960.zip" TargetMode="External" Id="R69071cfcba374833" /><Relationship Type="http://schemas.openxmlformats.org/officeDocument/2006/relationships/hyperlink" Target="http://webapp.etsi.org/teldir/ListPersDetails.asp?PersId=0" TargetMode="External" Id="R47f82c67300b40f9" /><Relationship Type="http://schemas.openxmlformats.org/officeDocument/2006/relationships/hyperlink" Target="http://www.3gpp.org/ftp/tsg_ran/WG1_RL1/TSGR1_72b/Docs/R1-130961.zip" TargetMode="External" Id="R4f9a2a52674f416b" /><Relationship Type="http://schemas.openxmlformats.org/officeDocument/2006/relationships/hyperlink" Target="http://webapp.etsi.org/teldir/ListPersDetails.asp?PersId=0" TargetMode="External" Id="Rae452ce0cdf84d1a" /><Relationship Type="http://schemas.openxmlformats.org/officeDocument/2006/relationships/hyperlink" Target="http://www.3gpp.org/ftp/tsg_ran/WG1_RL1/TSGR1_72b/Docs/R1-130962.zip" TargetMode="External" Id="Ra56153d2648a4809" /><Relationship Type="http://schemas.openxmlformats.org/officeDocument/2006/relationships/hyperlink" Target="http://webapp.etsi.org/teldir/ListPersDetails.asp?PersId=0" TargetMode="External" Id="R1384aeb482874719" /><Relationship Type="http://schemas.openxmlformats.org/officeDocument/2006/relationships/hyperlink" Target="http://www.3gpp.org/ftp/tsg_ran/WG1_RL1/TSGR1_72b/Docs/R1-130963.zip" TargetMode="External" Id="Rf7abaf0cf58d4cc5" /><Relationship Type="http://schemas.openxmlformats.org/officeDocument/2006/relationships/hyperlink" Target="http://webapp.etsi.org/teldir/ListPersDetails.asp?PersId=0" TargetMode="External" Id="R8ff5a51b6ed74e72" /><Relationship Type="http://schemas.openxmlformats.org/officeDocument/2006/relationships/hyperlink" Target="http://www.3gpp.org/ftp/tsg_ran/WG1_RL1/TSGR1_72b/Docs/R1-130964.zip" TargetMode="External" Id="Rc9e3efc3e8844d36" /><Relationship Type="http://schemas.openxmlformats.org/officeDocument/2006/relationships/hyperlink" Target="http://webapp.etsi.org/teldir/ListPersDetails.asp?PersId=0" TargetMode="External" Id="R747c0bfc3cff4b0c" /><Relationship Type="http://schemas.openxmlformats.org/officeDocument/2006/relationships/hyperlink" Target="http://www.3gpp.org/ftp/tsg_ran/WG1_RL1/TSGR1_72b/Docs/R1-130965.zip" TargetMode="External" Id="R1954ed9d60254cd9" /><Relationship Type="http://schemas.openxmlformats.org/officeDocument/2006/relationships/hyperlink" Target="http://webapp.etsi.org/teldir/ListPersDetails.asp?PersId=0" TargetMode="External" Id="R51d725306cb14b75" /><Relationship Type="http://schemas.openxmlformats.org/officeDocument/2006/relationships/hyperlink" Target="http://www.3gpp.org/ftp/tsg_ran/WG1_RL1/TSGR1_72b/Docs/R1-130966.zip" TargetMode="External" Id="R65a202f056774562" /><Relationship Type="http://schemas.openxmlformats.org/officeDocument/2006/relationships/hyperlink" Target="http://webapp.etsi.org/teldir/ListPersDetails.asp?PersId=0" TargetMode="External" Id="R03e39d7ec7594c4c" /><Relationship Type="http://schemas.openxmlformats.org/officeDocument/2006/relationships/hyperlink" Target="http://www.3gpp.org/ftp/tsg_ran/WG1_RL1/TSGR1_72b/Docs/R1-130967.zip" TargetMode="External" Id="Rb488835861b64de0" /><Relationship Type="http://schemas.openxmlformats.org/officeDocument/2006/relationships/hyperlink" Target="http://webapp.etsi.org/teldir/ListPersDetails.asp?PersId=0" TargetMode="External" Id="R9e0f78edbea342fb" /><Relationship Type="http://schemas.openxmlformats.org/officeDocument/2006/relationships/hyperlink" Target="http://www.3gpp.org/ftp/tsg_ran/WG1_RL1/TSGR1_72b/Docs/R1-130968.zip" TargetMode="External" Id="R48ebed52904b4d6a" /><Relationship Type="http://schemas.openxmlformats.org/officeDocument/2006/relationships/hyperlink" Target="http://webapp.etsi.org/teldir/ListPersDetails.asp?PersId=0" TargetMode="External" Id="R4d08b331092b4699" /><Relationship Type="http://schemas.openxmlformats.org/officeDocument/2006/relationships/hyperlink" Target="http://www.3gpp.org/ftp/tsg_ran/WG1_RL1/TSGR1_72b/Docs/R1-130969.zip" TargetMode="External" Id="R42be07170c4b40fa" /><Relationship Type="http://schemas.openxmlformats.org/officeDocument/2006/relationships/hyperlink" Target="http://webapp.etsi.org/teldir/ListPersDetails.asp?PersId=0" TargetMode="External" Id="R59341053db7740a6" /><Relationship Type="http://schemas.openxmlformats.org/officeDocument/2006/relationships/hyperlink" Target="http://www.3gpp.org/ftp/tsg_ran/WG1_RL1/TSGR1_72b/Docs/R1-130970.zip" TargetMode="External" Id="Rf240e02d0bf6441e" /><Relationship Type="http://schemas.openxmlformats.org/officeDocument/2006/relationships/hyperlink" Target="http://webapp.etsi.org/teldir/ListPersDetails.asp?PersId=0" TargetMode="External" Id="Rda310d6f83d641fc" /><Relationship Type="http://schemas.openxmlformats.org/officeDocument/2006/relationships/hyperlink" Target="http://www.3gpp.org/ftp/tsg_ran/WG1_RL1/TSGR1_72b/Docs/R1-130971.zip" TargetMode="External" Id="R3519726e659e4f18" /><Relationship Type="http://schemas.openxmlformats.org/officeDocument/2006/relationships/hyperlink" Target="http://webapp.etsi.org/teldir/ListPersDetails.asp?PersId=0" TargetMode="External" Id="Raf149a5885f9483c" /><Relationship Type="http://schemas.openxmlformats.org/officeDocument/2006/relationships/hyperlink" Target="http://www.3gpp.org/ftp/tsg_ran/WG1_RL1/TSGR1_72b/Docs/R1-130972.zip" TargetMode="External" Id="Ra88bea1dab5343d8" /><Relationship Type="http://schemas.openxmlformats.org/officeDocument/2006/relationships/hyperlink" Target="http://webapp.etsi.org/teldir/ListPersDetails.asp?PersId=0" TargetMode="External" Id="Raba5aac15700440d" /><Relationship Type="http://schemas.openxmlformats.org/officeDocument/2006/relationships/hyperlink" Target="http://www.3gpp.org/ftp/tsg_ran/WG1_RL1/TSGR1_72b/Docs/R1-130973.zip" TargetMode="External" Id="R340fba6a13074722" /><Relationship Type="http://schemas.openxmlformats.org/officeDocument/2006/relationships/hyperlink" Target="http://webapp.etsi.org/teldir/ListPersDetails.asp?PersId=0" TargetMode="External" Id="Rf6c8d0f7e92e4546" /><Relationship Type="http://schemas.openxmlformats.org/officeDocument/2006/relationships/hyperlink" Target="http://www.3gpp.org/ftp/tsg_ran/WG1_RL1/TSGR1_72b/Docs/R1-130974.zip" TargetMode="External" Id="Reb42512a89db4233" /><Relationship Type="http://schemas.openxmlformats.org/officeDocument/2006/relationships/hyperlink" Target="http://webapp.etsi.org/teldir/ListPersDetails.asp?PersId=0" TargetMode="External" Id="Rb8691eb5d19e4c05" /><Relationship Type="http://schemas.openxmlformats.org/officeDocument/2006/relationships/hyperlink" Target="http://www.3gpp.org/ftp/tsg_ran/WG1_RL1/TSGR1_72b/Docs/R1-130975.zip" TargetMode="External" Id="R9b2ac6cdf8444f2f" /><Relationship Type="http://schemas.openxmlformats.org/officeDocument/2006/relationships/hyperlink" Target="http://webapp.etsi.org/teldir/ListPersDetails.asp?PersId=0" TargetMode="External" Id="Rae293b91cf7248eb" /><Relationship Type="http://schemas.openxmlformats.org/officeDocument/2006/relationships/hyperlink" Target="http://www.3gpp.org/ftp/tsg_ran/WG1_RL1/TSGR1_72b/Docs/R1-130976.zip" TargetMode="External" Id="R6d37c235488a4fb6" /><Relationship Type="http://schemas.openxmlformats.org/officeDocument/2006/relationships/hyperlink" Target="http://webapp.etsi.org/teldir/ListPersDetails.asp?PersId=0" TargetMode="External" Id="R5d3f52e34bd249b8" /><Relationship Type="http://schemas.openxmlformats.org/officeDocument/2006/relationships/hyperlink" Target="http://www.3gpp.org/ftp/tsg_ran/WG1_RL1/TSGR1_72b/Docs/R1-130977.zip" TargetMode="External" Id="R52faca49cd5f4290" /><Relationship Type="http://schemas.openxmlformats.org/officeDocument/2006/relationships/hyperlink" Target="http://webapp.etsi.org/teldir/ListPersDetails.asp?PersId=0" TargetMode="External" Id="R7d5ed98d5e694fbd" /><Relationship Type="http://schemas.openxmlformats.org/officeDocument/2006/relationships/hyperlink" Target="http://www.3gpp.org/ftp/tsg_ran/WG1_RL1/TSGR1_72b/Docs/R1-130978.zip" TargetMode="External" Id="Rc11da96bb5d240b2" /><Relationship Type="http://schemas.openxmlformats.org/officeDocument/2006/relationships/hyperlink" Target="http://webapp.etsi.org/teldir/ListPersDetails.asp?PersId=0" TargetMode="External" Id="Rc6fb17954c7e48cf" /><Relationship Type="http://schemas.openxmlformats.org/officeDocument/2006/relationships/hyperlink" Target="http://www.3gpp.org/ftp/tsg_ran/WG1_RL1/TSGR1_72b/Docs/R1-130979.zip" TargetMode="External" Id="Rb32492ec429d47d4" /><Relationship Type="http://schemas.openxmlformats.org/officeDocument/2006/relationships/hyperlink" Target="http://webapp.etsi.org/teldir/ListPersDetails.asp?PersId=0" TargetMode="External" Id="Rd3a5756863c8446f" /><Relationship Type="http://schemas.openxmlformats.org/officeDocument/2006/relationships/hyperlink" Target="http://www.3gpp.org/ftp/tsg_ran/WG1_RL1/TSGR1_72b/Docs/R1-130980.zip" TargetMode="External" Id="Rf8430f49b4854add" /><Relationship Type="http://schemas.openxmlformats.org/officeDocument/2006/relationships/hyperlink" Target="http://webapp.etsi.org/teldir/ListPersDetails.asp?PersId=0" TargetMode="External" Id="Recb056ea2580435c" /><Relationship Type="http://schemas.openxmlformats.org/officeDocument/2006/relationships/hyperlink" Target="http://www.3gpp.org/ftp/tsg_ran/WG1_RL1/TSGR1_72b/Docs/R1-130981.zip" TargetMode="External" Id="R23c40826443d4715" /><Relationship Type="http://schemas.openxmlformats.org/officeDocument/2006/relationships/hyperlink" Target="http://webapp.etsi.org/teldir/ListPersDetails.asp?PersId=0" TargetMode="External" Id="Rdfbba733158c4acf" /><Relationship Type="http://schemas.openxmlformats.org/officeDocument/2006/relationships/hyperlink" Target="http://www.3gpp.org/ftp/tsg_ran/WG1_RL1/TSGR1_72b/Docs/R1-130982.zip" TargetMode="External" Id="R463ba90df9454aaa" /><Relationship Type="http://schemas.openxmlformats.org/officeDocument/2006/relationships/hyperlink" Target="http://webapp.etsi.org/teldir/ListPersDetails.asp?PersId=0" TargetMode="External" Id="R05030745b84140d9" /><Relationship Type="http://schemas.openxmlformats.org/officeDocument/2006/relationships/hyperlink" Target="http://www.3gpp.org/ftp/tsg_ran/WG1_RL1/TSGR1_72b/Docs/R1-130983.zip" TargetMode="External" Id="R4beb96963fcd4035" /><Relationship Type="http://schemas.openxmlformats.org/officeDocument/2006/relationships/hyperlink" Target="http://webapp.etsi.org/teldir/ListPersDetails.asp?PersId=0" TargetMode="External" Id="R285f5cca63d14b47" /><Relationship Type="http://schemas.openxmlformats.org/officeDocument/2006/relationships/hyperlink" Target="http://www.3gpp.org/ftp/tsg_ran/WG1_RL1/TSGR1_72b/Docs/R1-130984.zip" TargetMode="External" Id="Ra66f518686724dcb" /><Relationship Type="http://schemas.openxmlformats.org/officeDocument/2006/relationships/hyperlink" Target="http://webapp.etsi.org/teldir/ListPersDetails.asp?PersId=0" TargetMode="External" Id="R4841ad6d67fb4df0" /><Relationship Type="http://schemas.openxmlformats.org/officeDocument/2006/relationships/hyperlink" Target="http://www.3gpp.org/ftp/tsg_ran/WG1_RL1/TSGR1_72b/Docs/R1-130985.zip" TargetMode="External" Id="R9dc6e5a9444a4c52" /><Relationship Type="http://schemas.openxmlformats.org/officeDocument/2006/relationships/hyperlink" Target="http://webapp.etsi.org/teldir/ListPersDetails.asp?PersId=0" TargetMode="External" Id="R67fd178c06304abb" /><Relationship Type="http://schemas.openxmlformats.org/officeDocument/2006/relationships/hyperlink" Target="http://www.3gpp.org/ftp/tsg_ran/WG1_RL1/TSGR1_72b/Docs/R1-130986.zip" TargetMode="External" Id="Rdc4d6eb1484e424d" /><Relationship Type="http://schemas.openxmlformats.org/officeDocument/2006/relationships/hyperlink" Target="http://webapp.etsi.org/teldir/ListPersDetails.asp?PersId=0" TargetMode="External" Id="R355291de5dc94c71" /><Relationship Type="http://schemas.openxmlformats.org/officeDocument/2006/relationships/hyperlink" Target="http://www.3gpp.org/ftp/tsg_ran/WG1_RL1/TSGR1_72b/Docs/R1-130987.zip" TargetMode="External" Id="R2a389d50ca5c446d" /><Relationship Type="http://schemas.openxmlformats.org/officeDocument/2006/relationships/hyperlink" Target="http://webapp.etsi.org/teldir/ListPersDetails.asp?PersId=0" TargetMode="External" Id="R431cc150ea9e42c7" /><Relationship Type="http://schemas.openxmlformats.org/officeDocument/2006/relationships/hyperlink" Target="http://www.3gpp.org/ftp/tsg_ran/WG1_RL1/TSGR1_72b/Docs/R1-130988.zip" TargetMode="External" Id="Ra8488320d49c4ae8" /><Relationship Type="http://schemas.openxmlformats.org/officeDocument/2006/relationships/hyperlink" Target="http://webapp.etsi.org/teldir/ListPersDetails.asp?PersId=0" TargetMode="External" Id="R9ca21dd845964464" /><Relationship Type="http://schemas.openxmlformats.org/officeDocument/2006/relationships/hyperlink" Target="http://www.3gpp.org/ftp/tsg_ran/WG1_RL1/TSGR1_72b/Docs/R1-130989.zip" TargetMode="External" Id="Rb035b1230f7340ee" /><Relationship Type="http://schemas.openxmlformats.org/officeDocument/2006/relationships/hyperlink" Target="http://webapp.etsi.org/teldir/ListPersDetails.asp?PersId=0" TargetMode="External" Id="R135ef7ceb12e49a0" /><Relationship Type="http://schemas.openxmlformats.org/officeDocument/2006/relationships/hyperlink" Target="http://www.3gpp.org/ftp/tsg_ran/WG1_RL1/TSGR1_72b/Docs/R1-130990.zip" TargetMode="External" Id="Rce812f2c5cec49f1" /><Relationship Type="http://schemas.openxmlformats.org/officeDocument/2006/relationships/hyperlink" Target="http://webapp.etsi.org/teldir/ListPersDetails.asp?PersId=0" TargetMode="External" Id="Re14e722d682f44d0" /><Relationship Type="http://schemas.openxmlformats.org/officeDocument/2006/relationships/hyperlink" Target="http://www.3gpp.org/ftp/tsg_ran/WG1_RL1/TSGR1_72b/Docs/R1-130991.zip" TargetMode="External" Id="R5f3e4bc419044020" /><Relationship Type="http://schemas.openxmlformats.org/officeDocument/2006/relationships/hyperlink" Target="http://webapp.etsi.org/teldir/ListPersDetails.asp?PersId=0" TargetMode="External" Id="R5741a28f2a7c4c3d" /><Relationship Type="http://schemas.openxmlformats.org/officeDocument/2006/relationships/hyperlink" Target="http://www.3gpp.org/ftp/tsg_ran/WG1_RL1/TSGR1_72b/Docs/R1-130992.zip" TargetMode="External" Id="R900acb34357841f0" /><Relationship Type="http://schemas.openxmlformats.org/officeDocument/2006/relationships/hyperlink" Target="http://webapp.etsi.org/teldir/ListPersDetails.asp?PersId=0" TargetMode="External" Id="Rd1d4bb1422504ce3" /><Relationship Type="http://schemas.openxmlformats.org/officeDocument/2006/relationships/hyperlink" Target="http://www.3gpp.org/ftp/tsg_ran/WG1_RL1/TSGR1_72b/Docs/R1-130993.zip" TargetMode="External" Id="Rcf110d52cb5a4688" /><Relationship Type="http://schemas.openxmlformats.org/officeDocument/2006/relationships/hyperlink" Target="http://webapp.etsi.org/teldir/ListPersDetails.asp?PersId=0" TargetMode="External" Id="Rcf17178a41864af3" /><Relationship Type="http://schemas.openxmlformats.org/officeDocument/2006/relationships/hyperlink" Target="http://www.3gpp.org/ftp/tsg_ran/WG1_RL1/TSGR1_72b/Docs/R1-130994.zip" TargetMode="External" Id="R0a2d299ce5354ef7" /><Relationship Type="http://schemas.openxmlformats.org/officeDocument/2006/relationships/hyperlink" Target="http://webapp.etsi.org/teldir/ListPersDetails.asp?PersId=0" TargetMode="External" Id="R50c374e7549b4149" /><Relationship Type="http://schemas.openxmlformats.org/officeDocument/2006/relationships/hyperlink" Target="http://www.3gpp.org/ftp/tsg_ran/WG1_RL1/TSGR1_72b/Docs/R1-130995.zip" TargetMode="External" Id="R6f789eaf1b08400b" /><Relationship Type="http://schemas.openxmlformats.org/officeDocument/2006/relationships/hyperlink" Target="http://webapp.etsi.org/teldir/ListPersDetails.asp?PersId=0" TargetMode="External" Id="R8129c314c0c746f5" /><Relationship Type="http://schemas.openxmlformats.org/officeDocument/2006/relationships/hyperlink" Target="http://www.3gpp.org/ftp/tsg_ran/WG1_RL1/TSGR1_72b/Docs/R1-130996.zip" TargetMode="External" Id="R706b855095314150" /><Relationship Type="http://schemas.openxmlformats.org/officeDocument/2006/relationships/hyperlink" Target="http://webapp.etsi.org/teldir/ListPersDetails.asp?PersId=0" TargetMode="External" Id="Rbb76486413594f24" /><Relationship Type="http://schemas.openxmlformats.org/officeDocument/2006/relationships/hyperlink" Target="http://www.3gpp.org/ftp/tsg_ran/WG1_RL1/TSGR1_72b/Docs/R1-130997.zip" TargetMode="External" Id="Rf6fc64c8f191484c" /><Relationship Type="http://schemas.openxmlformats.org/officeDocument/2006/relationships/hyperlink" Target="http://webapp.etsi.org/teldir/ListPersDetails.asp?PersId=0" TargetMode="External" Id="Ra76dc049a86e40fb" /><Relationship Type="http://schemas.openxmlformats.org/officeDocument/2006/relationships/hyperlink" Target="http://www.3gpp.org/ftp/tsg_ran/WG1_RL1/TSGR1_72b/Docs/R1-130998.zip" TargetMode="External" Id="R038dcd6ae09144a8" /><Relationship Type="http://schemas.openxmlformats.org/officeDocument/2006/relationships/hyperlink" Target="http://webapp.etsi.org/teldir/ListPersDetails.asp?PersId=0" TargetMode="External" Id="R7187bff71654497f" /><Relationship Type="http://schemas.openxmlformats.org/officeDocument/2006/relationships/hyperlink" Target="http://www.3gpp.org/ftp/tsg_ran/WG1_RL1/TSGR1_72b/Docs/R1-130999.zip" TargetMode="External" Id="Rc5994c4372e94966" /><Relationship Type="http://schemas.openxmlformats.org/officeDocument/2006/relationships/hyperlink" Target="http://webapp.etsi.org/teldir/ListPersDetails.asp?PersId=0" TargetMode="External" Id="R23641da4769142d9" /><Relationship Type="http://schemas.openxmlformats.org/officeDocument/2006/relationships/hyperlink" Target="http://www.3gpp.org/ftp/tsg_ran/WG1_RL1/TSGR1_72b/Docs/R1-131000.zip" TargetMode="External" Id="R91163f00eb7141d5" /><Relationship Type="http://schemas.openxmlformats.org/officeDocument/2006/relationships/hyperlink" Target="http://webapp.etsi.org/teldir/ListPersDetails.asp?PersId=0" TargetMode="External" Id="R5419023427a1440e" /><Relationship Type="http://schemas.openxmlformats.org/officeDocument/2006/relationships/hyperlink" Target="http://www.3gpp.org/ftp/tsg_ran/WG1_RL1/TSGR1_72b/Docs/R1-131001.zip" TargetMode="External" Id="Re3df7322876d41e9" /><Relationship Type="http://schemas.openxmlformats.org/officeDocument/2006/relationships/hyperlink" Target="http://webapp.etsi.org/teldir/ListPersDetails.asp?PersId=0" TargetMode="External" Id="R4cb3ad0c1f21431d" /><Relationship Type="http://schemas.openxmlformats.org/officeDocument/2006/relationships/hyperlink" Target="http://www.3gpp.org/ftp/tsg_ran/WG1_RL1/TSGR1_72b/Docs/R1-131002.zip" TargetMode="External" Id="R2a6ac9bece1a4cfc" /><Relationship Type="http://schemas.openxmlformats.org/officeDocument/2006/relationships/hyperlink" Target="http://webapp.etsi.org/teldir/ListPersDetails.asp?PersId=0" TargetMode="External" Id="R3af642b82c304f02" /><Relationship Type="http://schemas.openxmlformats.org/officeDocument/2006/relationships/hyperlink" Target="http://www.3gpp.org/ftp/tsg_ran/WG1_RL1/TSGR1_72b/Docs/R1-131003.zip" TargetMode="External" Id="Ra1ec6d9c2c47479f" /><Relationship Type="http://schemas.openxmlformats.org/officeDocument/2006/relationships/hyperlink" Target="http://webapp.etsi.org/teldir/ListPersDetails.asp?PersId=0" TargetMode="External" Id="R90f9b88a36354a72" /><Relationship Type="http://schemas.openxmlformats.org/officeDocument/2006/relationships/hyperlink" Target="http://www.3gpp.org/ftp/tsg_ran/WG1_RL1/TSGR1_72b/Docs/R1-131004.zip" TargetMode="External" Id="Rf2af19e509e94a99" /><Relationship Type="http://schemas.openxmlformats.org/officeDocument/2006/relationships/hyperlink" Target="http://webapp.etsi.org/teldir/ListPersDetails.asp?PersId=0" TargetMode="External" Id="R1610557aa64b478e" /><Relationship Type="http://schemas.openxmlformats.org/officeDocument/2006/relationships/hyperlink" Target="http://www.3gpp.org/ftp/tsg_ran/WG1_RL1/TSGR1_72b/Docs/R1-131005.zip" TargetMode="External" Id="Red59911fa71a4caf" /><Relationship Type="http://schemas.openxmlformats.org/officeDocument/2006/relationships/hyperlink" Target="http://webapp.etsi.org/teldir/ListPersDetails.asp?PersId=0" TargetMode="External" Id="R779c0a090532419a" /><Relationship Type="http://schemas.openxmlformats.org/officeDocument/2006/relationships/hyperlink" Target="http://www.3gpp.org/ftp/tsg_ran/WG1_RL1/TSGR1_72b/Docs/R1-131006.zip" TargetMode="External" Id="Ra5dc972190af4f4d" /><Relationship Type="http://schemas.openxmlformats.org/officeDocument/2006/relationships/hyperlink" Target="http://webapp.etsi.org/teldir/ListPersDetails.asp?PersId=0" TargetMode="External" Id="R7dda650b8ba44a88" /><Relationship Type="http://schemas.openxmlformats.org/officeDocument/2006/relationships/hyperlink" Target="http://www.3gpp.org/ftp/tsg_ran/WG1_RL1/TSGR1_72b/Docs/R1-131007.zip" TargetMode="External" Id="Rf85875b8cc5c4a64" /><Relationship Type="http://schemas.openxmlformats.org/officeDocument/2006/relationships/hyperlink" Target="http://webapp.etsi.org/teldir/ListPersDetails.asp?PersId=0" TargetMode="External" Id="R3e858cf049244f69" /><Relationship Type="http://schemas.openxmlformats.org/officeDocument/2006/relationships/hyperlink" Target="http://www.3gpp.org/ftp/tsg_ran/WG1_RL1/TSGR1_72b/Docs/R1-131008.zip" TargetMode="External" Id="Rd0107813881b42b6" /><Relationship Type="http://schemas.openxmlformats.org/officeDocument/2006/relationships/hyperlink" Target="http://webapp.etsi.org/teldir/ListPersDetails.asp?PersId=0" TargetMode="External" Id="Rfabf4aa365bf424f" /><Relationship Type="http://schemas.openxmlformats.org/officeDocument/2006/relationships/hyperlink" Target="http://www.3gpp.org/ftp/tsg_ran/WG1_RL1/TSGR1_72b/Docs/R1-131009.zip" TargetMode="External" Id="R8206c5aed0b04160" /><Relationship Type="http://schemas.openxmlformats.org/officeDocument/2006/relationships/hyperlink" Target="http://webapp.etsi.org/teldir/ListPersDetails.asp?PersId=0" TargetMode="External" Id="R1c6d7c9c912a4dc3" /><Relationship Type="http://schemas.openxmlformats.org/officeDocument/2006/relationships/hyperlink" Target="http://www.3gpp.org/ftp/tsg_ran/WG1_RL1/TSGR1_72b/Docs/R1-131010.zip" TargetMode="External" Id="Rbe80e986cc304318" /><Relationship Type="http://schemas.openxmlformats.org/officeDocument/2006/relationships/hyperlink" Target="http://webapp.etsi.org/teldir/ListPersDetails.asp?PersId=0" TargetMode="External" Id="Rb4e5b34583564e3c" /><Relationship Type="http://schemas.openxmlformats.org/officeDocument/2006/relationships/hyperlink" Target="http://www.3gpp.org/ftp/tsg_ran/WG1_RL1/TSGR1_72b/Docs/R1-131011.zip" TargetMode="External" Id="R1da9c40bd0554d55" /><Relationship Type="http://schemas.openxmlformats.org/officeDocument/2006/relationships/hyperlink" Target="http://webapp.etsi.org/teldir/ListPersDetails.asp?PersId=0" TargetMode="External" Id="Re002a4dfdd754c84" /><Relationship Type="http://schemas.openxmlformats.org/officeDocument/2006/relationships/hyperlink" Target="http://www.3gpp.org/ftp/tsg_ran/WG1_RL1/TSGR1_72b/Docs/R1-131012.zip" TargetMode="External" Id="R7fa57553b5314bc1" /><Relationship Type="http://schemas.openxmlformats.org/officeDocument/2006/relationships/hyperlink" Target="http://webapp.etsi.org/teldir/ListPersDetails.asp?PersId=0" TargetMode="External" Id="R9a9c5249450e4105" /><Relationship Type="http://schemas.openxmlformats.org/officeDocument/2006/relationships/hyperlink" Target="http://www.3gpp.org/ftp/tsg_ran/WG1_RL1/TSGR1_72b/Docs/R1-131013.zip" TargetMode="External" Id="R2b692bd4d82c4357" /><Relationship Type="http://schemas.openxmlformats.org/officeDocument/2006/relationships/hyperlink" Target="http://webapp.etsi.org/teldir/ListPersDetails.asp?PersId=0" TargetMode="External" Id="Ra8b1d3aa523046ca" /><Relationship Type="http://schemas.openxmlformats.org/officeDocument/2006/relationships/hyperlink" Target="http://www.3gpp.org/ftp/tsg_ran/WG1_RL1/TSGR1_72b/Docs/R1-131014.zip" TargetMode="External" Id="R687b6911386a4ba6" /><Relationship Type="http://schemas.openxmlformats.org/officeDocument/2006/relationships/hyperlink" Target="http://webapp.etsi.org/teldir/ListPersDetails.asp?PersId=0" TargetMode="External" Id="R2e6f5927b8dd45da" /><Relationship Type="http://schemas.openxmlformats.org/officeDocument/2006/relationships/hyperlink" Target="http://www.3gpp.org/ftp/tsg_ran/WG1_RL1/TSGR1_72b/Docs/R1-131015.zip" TargetMode="External" Id="Re10a9d04a0b84a3e" /><Relationship Type="http://schemas.openxmlformats.org/officeDocument/2006/relationships/hyperlink" Target="http://webapp.etsi.org/teldir/ListPersDetails.asp?PersId=0" TargetMode="External" Id="R01297455fe264a64" /><Relationship Type="http://schemas.openxmlformats.org/officeDocument/2006/relationships/hyperlink" Target="http://www.3gpp.org/ftp/tsg_ran/WG1_RL1/TSGR1_72b/Docs/R1-131016.zip" TargetMode="External" Id="R5d6a93dd85cf47e1" /><Relationship Type="http://schemas.openxmlformats.org/officeDocument/2006/relationships/hyperlink" Target="http://webapp.etsi.org/teldir/ListPersDetails.asp?PersId=0" TargetMode="External" Id="R59cac0c52389441e" /><Relationship Type="http://schemas.openxmlformats.org/officeDocument/2006/relationships/hyperlink" Target="http://www.3gpp.org/ftp/tsg_ran/WG1_RL1/TSGR1_72b/Docs/R1-131017.zip" TargetMode="External" Id="R5fa909a19b4049d0" /><Relationship Type="http://schemas.openxmlformats.org/officeDocument/2006/relationships/hyperlink" Target="http://webapp.etsi.org/teldir/ListPersDetails.asp?PersId=0" TargetMode="External" Id="R39831acd93424e9a" /><Relationship Type="http://schemas.openxmlformats.org/officeDocument/2006/relationships/hyperlink" Target="http://www.3gpp.org/ftp/tsg_ran/WG1_RL1/TSGR1_72b/Docs/R1-131018.zip" TargetMode="External" Id="R8ac1718800e44ff2" /><Relationship Type="http://schemas.openxmlformats.org/officeDocument/2006/relationships/hyperlink" Target="http://webapp.etsi.org/teldir/ListPersDetails.asp?PersId=0" TargetMode="External" Id="R4eb699435d544c83" /><Relationship Type="http://schemas.openxmlformats.org/officeDocument/2006/relationships/hyperlink" Target="http://www.3gpp.org/ftp/tsg_ran/WG1_RL1/TSGR1_72b/Docs/R1-131019.zip" TargetMode="External" Id="Rc01fea186bcf47b3" /><Relationship Type="http://schemas.openxmlformats.org/officeDocument/2006/relationships/hyperlink" Target="http://webapp.etsi.org/teldir/ListPersDetails.asp?PersId=0" TargetMode="External" Id="R61c09327081b431d" /><Relationship Type="http://schemas.openxmlformats.org/officeDocument/2006/relationships/hyperlink" Target="http://www.3gpp.org/ftp/tsg_ran/WG1_RL1/TSGR1_72b/Docs/R1-131020.zip" TargetMode="External" Id="R70c17c6a74c54915" /><Relationship Type="http://schemas.openxmlformats.org/officeDocument/2006/relationships/hyperlink" Target="http://webapp.etsi.org/teldir/ListPersDetails.asp?PersId=0" TargetMode="External" Id="Rcd6545d039be4c50" /><Relationship Type="http://schemas.openxmlformats.org/officeDocument/2006/relationships/hyperlink" Target="http://www.3gpp.org/ftp/tsg_ran/WG1_RL1/TSGR1_72b/Docs/R1-131021.zip" TargetMode="External" Id="R7deb8fcd066c4a73" /><Relationship Type="http://schemas.openxmlformats.org/officeDocument/2006/relationships/hyperlink" Target="http://webapp.etsi.org/teldir/ListPersDetails.asp?PersId=0" TargetMode="External" Id="R662666072ad047c6" /><Relationship Type="http://schemas.openxmlformats.org/officeDocument/2006/relationships/hyperlink" Target="http://www.3gpp.org/ftp/tsg_ran/WG1_RL1/TSGR1_72b/Docs/R1-131022.zip" TargetMode="External" Id="R458cb49733f54198" /><Relationship Type="http://schemas.openxmlformats.org/officeDocument/2006/relationships/hyperlink" Target="http://webapp.etsi.org/teldir/ListPersDetails.asp?PersId=0" TargetMode="External" Id="Rd2a9d673ce514190" /><Relationship Type="http://schemas.openxmlformats.org/officeDocument/2006/relationships/hyperlink" Target="http://www.3gpp.org/ftp/tsg_ran/WG1_RL1/TSGR1_72b/Docs/R1-131023.zip" TargetMode="External" Id="R3d0d4c8242e84fd5" /><Relationship Type="http://schemas.openxmlformats.org/officeDocument/2006/relationships/hyperlink" Target="http://webapp.etsi.org/teldir/ListPersDetails.asp?PersId=0" TargetMode="External" Id="R755aab62cef84d68" /><Relationship Type="http://schemas.openxmlformats.org/officeDocument/2006/relationships/hyperlink" Target="http://www.3gpp.org/ftp/tsg_ran/WG1_RL1/TSGR1_72b/Docs/R1-131024.zip" TargetMode="External" Id="R52e792a2e4b34344" /><Relationship Type="http://schemas.openxmlformats.org/officeDocument/2006/relationships/hyperlink" Target="http://webapp.etsi.org/teldir/ListPersDetails.asp?PersId=0" TargetMode="External" Id="R2ed07dcc1fb141e0" /><Relationship Type="http://schemas.openxmlformats.org/officeDocument/2006/relationships/hyperlink" Target="http://www.3gpp.org/ftp/tsg_ran/WG1_RL1/TSGR1_72b/Docs/R1-131025.zip" TargetMode="External" Id="Rd04208eef2174674" /><Relationship Type="http://schemas.openxmlformats.org/officeDocument/2006/relationships/hyperlink" Target="http://webapp.etsi.org/teldir/ListPersDetails.asp?PersId=0" TargetMode="External" Id="R9abcbd2afb7347a9" /><Relationship Type="http://schemas.openxmlformats.org/officeDocument/2006/relationships/hyperlink" Target="http://www.3gpp.org/ftp/tsg_ran/WG1_RL1/TSGR1_72b/Docs/R1-131026.zip" TargetMode="External" Id="Rf97be87fd77c44f6" /><Relationship Type="http://schemas.openxmlformats.org/officeDocument/2006/relationships/hyperlink" Target="http://webapp.etsi.org/teldir/ListPersDetails.asp?PersId=0" TargetMode="External" Id="Rdaf52b7aac014ae0" /><Relationship Type="http://schemas.openxmlformats.org/officeDocument/2006/relationships/hyperlink" Target="http://www.3gpp.org/ftp/tsg_ran/WG1_RL1/TSGR1_72b/Docs/R1-131027.zip" TargetMode="External" Id="R925e46622b384178" /><Relationship Type="http://schemas.openxmlformats.org/officeDocument/2006/relationships/hyperlink" Target="http://webapp.etsi.org/teldir/ListPersDetails.asp?PersId=0" TargetMode="External" Id="Rae424e2710984fb1" /><Relationship Type="http://schemas.openxmlformats.org/officeDocument/2006/relationships/hyperlink" Target="http://www.3gpp.org/ftp/tsg_ran/WG1_RL1/TSGR1_72b/Docs/R1-131028.zip" TargetMode="External" Id="R9335a60bb2db44aa" /><Relationship Type="http://schemas.openxmlformats.org/officeDocument/2006/relationships/hyperlink" Target="http://webapp.etsi.org/teldir/ListPersDetails.asp?PersId=0" TargetMode="External" Id="R50548aefeec34ec8" /><Relationship Type="http://schemas.openxmlformats.org/officeDocument/2006/relationships/hyperlink" Target="http://www.3gpp.org/ftp/tsg_ran/WG1_RL1/TSGR1_72b/Docs/R1-131029.zip" TargetMode="External" Id="R6affc79c575f4a00" /><Relationship Type="http://schemas.openxmlformats.org/officeDocument/2006/relationships/hyperlink" Target="http://webapp.etsi.org/teldir/ListPersDetails.asp?PersId=0" TargetMode="External" Id="Rca5d42db53694fb7" /><Relationship Type="http://schemas.openxmlformats.org/officeDocument/2006/relationships/hyperlink" Target="http://www.3gpp.org/ftp/tsg_ran/WG1_RL1/TSGR1_72b/Docs/R1-131030.zip" TargetMode="External" Id="Rf4ac493ff2734304" /><Relationship Type="http://schemas.openxmlformats.org/officeDocument/2006/relationships/hyperlink" Target="http://webapp.etsi.org/teldir/ListPersDetails.asp?PersId=0" TargetMode="External" Id="Reecb2ed488fa43b8" /><Relationship Type="http://schemas.openxmlformats.org/officeDocument/2006/relationships/hyperlink" Target="http://www.3gpp.org/ftp/tsg_ran/WG1_RL1/TSGR1_72b/Docs/R1-131031.zip" TargetMode="External" Id="R8917f2f995a94a69" /><Relationship Type="http://schemas.openxmlformats.org/officeDocument/2006/relationships/hyperlink" Target="http://webapp.etsi.org/teldir/ListPersDetails.asp?PersId=0" TargetMode="External" Id="R2ab3abd66a744f27" /><Relationship Type="http://schemas.openxmlformats.org/officeDocument/2006/relationships/hyperlink" Target="http://www.3gpp.org/ftp/tsg_ran/WG1_RL1/TSGR1_72b/Docs/R1-131032.zip" TargetMode="External" Id="R272d6efca99242a4" /><Relationship Type="http://schemas.openxmlformats.org/officeDocument/2006/relationships/hyperlink" Target="http://webapp.etsi.org/teldir/ListPersDetails.asp?PersId=0" TargetMode="External" Id="R0a4a17c10b6448da" /><Relationship Type="http://schemas.openxmlformats.org/officeDocument/2006/relationships/hyperlink" Target="http://www.3gpp.org/ftp/tsg_ran/WG1_RL1/TSGR1_72b/Docs/R1-131033.zip" TargetMode="External" Id="R429c834fab54428b" /><Relationship Type="http://schemas.openxmlformats.org/officeDocument/2006/relationships/hyperlink" Target="http://webapp.etsi.org/teldir/ListPersDetails.asp?PersId=0" TargetMode="External" Id="Rb488fd928caf43fb" /><Relationship Type="http://schemas.openxmlformats.org/officeDocument/2006/relationships/hyperlink" Target="http://www.3gpp.org/ftp/tsg_ran/WG1_RL1/TSGR1_72b/Docs/R1-131034.zip" TargetMode="External" Id="R2fa6ecab253e48fe" /><Relationship Type="http://schemas.openxmlformats.org/officeDocument/2006/relationships/hyperlink" Target="http://webapp.etsi.org/teldir/ListPersDetails.asp?PersId=0" TargetMode="External" Id="Ra9436f68fe844f88" /><Relationship Type="http://schemas.openxmlformats.org/officeDocument/2006/relationships/hyperlink" Target="http://www.3gpp.org/ftp/tsg_ran/WG1_RL1/TSGR1_72b/Docs/R1-131035.zip" TargetMode="External" Id="Rbc7c3a89c44c41ed" /><Relationship Type="http://schemas.openxmlformats.org/officeDocument/2006/relationships/hyperlink" Target="http://webapp.etsi.org/teldir/ListPersDetails.asp?PersId=0" TargetMode="External" Id="Rf3f2117c09224560" /><Relationship Type="http://schemas.openxmlformats.org/officeDocument/2006/relationships/hyperlink" Target="http://www.3gpp.org/ftp/tsg_ran/WG1_RL1/TSGR1_72b/Docs/R1-131036.zip" TargetMode="External" Id="R072f774db3b440ca" /><Relationship Type="http://schemas.openxmlformats.org/officeDocument/2006/relationships/hyperlink" Target="http://webapp.etsi.org/teldir/ListPersDetails.asp?PersId=0" TargetMode="External" Id="Rd3fc26258bce4986" /><Relationship Type="http://schemas.openxmlformats.org/officeDocument/2006/relationships/hyperlink" Target="http://www.3gpp.org/ftp/tsg_ran/WG1_RL1/TSGR1_72b/Docs/R1-131037.zip" TargetMode="External" Id="Rc2ebed6b99124c7f" /><Relationship Type="http://schemas.openxmlformats.org/officeDocument/2006/relationships/hyperlink" Target="http://webapp.etsi.org/teldir/ListPersDetails.asp?PersId=0" TargetMode="External" Id="Rb0c420b7bcbc4163" /><Relationship Type="http://schemas.openxmlformats.org/officeDocument/2006/relationships/hyperlink" Target="http://www.3gpp.org/ftp/tsg_ran/WG1_RL1/TSGR1_72b/Docs/R1-131038.zip" TargetMode="External" Id="R0f1d26dd54df4ab7" /><Relationship Type="http://schemas.openxmlformats.org/officeDocument/2006/relationships/hyperlink" Target="http://webapp.etsi.org/teldir/ListPersDetails.asp?PersId=0" TargetMode="External" Id="R87ba9a92c0c84afe" /><Relationship Type="http://schemas.openxmlformats.org/officeDocument/2006/relationships/hyperlink" Target="http://www.3gpp.org/ftp/tsg_ran/WG1_RL1/TSGR1_72b/Docs/R1-131039.zip" TargetMode="External" Id="R042487a30baf49c1" /><Relationship Type="http://schemas.openxmlformats.org/officeDocument/2006/relationships/hyperlink" Target="http://webapp.etsi.org/teldir/ListPersDetails.asp?PersId=0" TargetMode="External" Id="R47956ba636c4459c" /><Relationship Type="http://schemas.openxmlformats.org/officeDocument/2006/relationships/hyperlink" Target="http://www.3gpp.org/ftp/tsg_ran/WG1_RL1/TSGR1_72b/Docs/R1-131040.zip" TargetMode="External" Id="R58d4d15e2f184aa6" /><Relationship Type="http://schemas.openxmlformats.org/officeDocument/2006/relationships/hyperlink" Target="http://webapp.etsi.org/teldir/ListPersDetails.asp?PersId=0" TargetMode="External" Id="Rf8023dd645b74a5d" /><Relationship Type="http://schemas.openxmlformats.org/officeDocument/2006/relationships/hyperlink" Target="http://www.3gpp.org/ftp/tsg_ran/WG1_RL1/TSGR1_72b/Docs/R1-131041.zip" TargetMode="External" Id="Rdbca8ec14aba4e30" /><Relationship Type="http://schemas.openxmlformats.org/officeDocument/2006/relationships/hyperlink" Target="http://webapp.etsi.org/teldir/ListPersDetails.asp?PersId=0" TargetMode="External" Id="R377506bfd0174064" /><Relationship Type="http://schemas.openxmlformats.org/officeDocument/2006/relationships/hyperlink" Target="http://www.3gpp.org/ftp/tsg_ran/WG1_RL1/TSGR1_72b/Docs/R1-131042.zip" TargetMode="External" Id="Rf7d356c0061c40fa" /><Relationship Type="http://schemas.openxmlformats.org/officeDocument/2006/relationships/hyperlink" Target="http://webapp.etsi.org/teldir/ListPersDetails.asp?PersId=0" TargetMode="External" Id="R94719189eb5b4e35" /><Relationship Type="http://schemas.openxmlformats.org/officeDocument/2006/relationships/hyperlink" Target="http://www.3gpp.org/ftp/tsg_ran/WG1_RL1/TSGR1_72b/Docs/R1-131043.zip" TargetMode="External" Id="R469e6af04104423c" /><Relationship Type="http://schemas.openxmlformats.org/officeDocument/2006/relationships/hyperlink" Target="http://webapp.etsi.org/teldir/ListPersDetails.asp?PersId=0" TargetMode="External" Id="R857040920afb4e26" /><Relationship Type="http://schemas.openxmlformats.org/officeDocument/2006/relationships/hyperlink" Target="http://www.3gpp.org/ftp/tsg_ran/WG1_RL1/TSGR1_72b/Docs/R1-131044.zip" TargetMode="External" Id="Rca40beb44fff4316" /><Relationship Type="http://schemas.openxmlformats.org/officeDocument/2006/relationships/hyperlink" Target="http://webapp.etsi.org/teldir/ListPersDetails.asp?PersId=0" TargetMode="External" Id="R3c29d59bc59d4dc5" /><Relationship Type="http://schemas.openxmlformats.org/officeDocument/2006/relationships/hyperlink" Target="http://www.3gpp.org/ftp/tsg_ran/WG1_RL1/TSGR1_72b/Docs/R1-131045.zip" TargetMode="External" Id="Rbbf42c4e62234203" /><Relationship Type="http://schemas.openxmlformats.org/officeDocument/2006/relationships/hyperlink" Target="http://webapp.etsi.org/teldir/ListPersDetails.asp?PersId=0" TargetMode="External" Id="R1cbf1afd0c784fe9" /><Relationship Type="http://schemas.openxmlformats.org/officeDocument/2006/relationships/hyperlink" Target="http://www.3gpp.org/ftp/tsg_ran/WG1_RL1/TSGR1_72b/Docs/R1-131046.zip" TargetMode="External" Id="Rceb57e931daa4b98" /><Relationship Type="http://schemas.openxmlformats.org/officeDocument/2006/relationships/hyperlink" Target="http://webapp.etsi.org/teldir/ListPersDetails.asp?PersId=0" TargetMode="External" Id="R979c2706d19b42bd" /><Relationship Type="http://schemas.openxmlformats.org/officeDocument/2006/relationships/hyperlink" Target="http://www.3gpp.org/ftp/tsg_ran/WG1_RL1/TSGR1_72b/Docs/R1-131047.zip" TargetMode="External" Id="R3d46b3f02a754020" /><Relationship Type="http://schemas.openxmlformats.org/officeDocument/2006/relationships/hyperlink" Target="http://webapp.etsi.org/teldir/ListPersDetails.asp?PersId=0" TargetMode="External" Id="R944802ede45d46dd" /><Relationship Type="http://schemas.openxmlformats.org/officeDocument/2006/relationships/hyperlink" Target="http://www.3gpp.org/ftp/tsg_ran/WG1_RL1/TSGR1_72b/Docs/R1-131048.zip" TargetMode="External" Id="R02ebccabb6264b71" /><Relationship Type="http://schemas.openxmlformats.org/officeDocument/2006/relationships/hyperlink" Target="http://webapp.etsi.org/teldir/ListPersDetails.asp?PersId=0" TargetMode="External" Id="Rb32b47056c9a42e8" /><Relationship Type="http://schemas.openxmlformats.org/officeDocument/2006/relationships/hyperlink" Target="http://www.3gpp.org/ftp/tsg_ran/WG1_RL1/TSGR1_72b/Docs/R1-131049.zip" TargetMode="External" Id="R62edeb300cb249e5" /><Relationship Type="http://schemas.openxmlformats.org/officeDocument/2006/relationships/hyperlink" Target="http://webapp.etsi.org/teldir/ListPersDetails.asp?PersId=0" TargetMode="External" Id="R39873b368e4b44b2" /><Relationship Type="http://schemas.openxmlformats.org/officeDocument/2006/relationships/hyperlink" Target="http://www.3gpp.org/ftp/tsg_ran/WG1_RL1/TSGR1_72b/Docs/R1-131050.zip" TargetMode="External" Id="Rf2032e9350e24b86" /><Relationship Type="http://schemas.openxmlformats.org/officeDocument/2006/relationships/hyperlink" Target="http://webapp.etsi.org/teldir/ListPersDetails.asp?PersId=0" TargetMode="External" Id="R8349ead62d8d4c5d" /><Relationship Type="http://schemas.openxmlformats.org/officeDocument/2006/relationships/hyperlink" Target="http://www.3gpp.org/ftp/tsg_ran/WG1_RL1/TSGR1_72b/Docs/R1-131051.zip" TargetMode="External" Id="R5b90f1cc9ce24282" /><Relationship Type="http://schemas.openxmlformats.org/officeDocument/2006/relationships/hyperlink" Target="http://webapp.etsi.org/teldir/ListPersDetails.asp?PersId=0" TargetMode="External" Id="R28e475d1bf6d459f" /><Relationship Type="http://schemas.openxmlformats.org/officeDocument/2006/relationships/hyperlink" Target="http://www.3gpp.org/ftp/tsg_ran/WG1_RL1/TSGR1_72b/Docs/R1-131052.zip" TargetMode="External" Id="Rbcfa2f5a9d114728" /><Relationship Type="http://schemas.openxmlformats.org/officeDocument/2006/relationships/hyperlink" Target="http://webapp.etsi.org/teldir/ListPersDetails.asp?PersId=0" TargetMode="External" Id="R7409db844c8f4e10" /><Relationship Type="http://schemas.openxmlformats.org/officeDocument/2006/relationships/hyperlink" Target="http://www.3gpp.org/ftp/tsg_ran/WG1_RL1/TSGR1_72b/Docs/R1-131053.zip" TargetMode="External" Id="R9b1e55f9ee494acd" /><Relationship Type="http://schemas.openxmlformats.org/officeDocument/2006/relationships/hyperlink" Target="http://webapp.etsi.org/teldir/ListPersDetails.asp?PersId=0" TargetMode="External" Id="R0aa1228390fd4913" /><Relationship Type="http://schemas.openxmlformats.org/officeDocument/2006/relationships/hyperlink" Target="http://www.3gpp.org/ftp/tsg_ran/WG1_RL1/TSGR1_72b/Docs/R1-131054.zip" TargetMode="External" Id="Re2ad4be8db52489c" /><Relationship Type="http://schemas.openxmlformats.org/officeDocument/2006/relationships/hyperlink" Target="http://webapp.etsi.org/teldir/ListPersDetails.asp?PersId=0" TargetMode="External" Id="R6ac652c30419462e" /><Relationship Type="http://schemas.openxmlformats.org/officeDocument/2006/relationships/hyperlink" Target="http://www.3gpp.org/ftp/tsg_ran/WG1_RL1/TSGR1_72b/Docs/R1-131055.zip" TargetMode="External" Id="R8a080e2f3da546f8" /><Relationship Type="http://schemas.openxmlformats.org/officeDocument/2006/relationships/hyperlink" Target="http://webapp.etsi.org/teldir/ListPersDetails.asp?PersId=0" TargetMode="External" Id="R55b638b187d74bb9" /><Relationship Type="http://schemas.openxmlformats.org/officeDocument/2006/relationships/hyperlink" Target="http://www.3gpp.org/ftp/tsg_ran/WG1_RL1/TSGR1_72b/Docs/R1-131056.zip" TargetMode="External" Id="R82a7a2f77f1743a1" /><Relationship Type="http://schemas.openxmlformats.org/officeDocument/2006/relationships/hyperlink" Target="http://webapp.etsi.org/teldir/ListPersDetails.asp?PersId=0" TargetMode="External" Id="R09bd8b21e1ad4baf" /><Relationship Type="http://schemas.openxmlformats.org/officeDocument/2006/relationships/hyperlink" Target="http://www.3gpp.org/ftp/tsg_ran/WG1_RL1/TSGR1_72b/Docs/R1-131057.zip" TargetMode="External" Id="Rc256a515568347cf" /><Relationship Type="http://schemas.openxmlformats.org/officeDocument/2006/relationships/hyperlink" Target="http://webapp.etsi.org/teldir/ListPersDetails.asp?PersId=0" TargetMode="External" Id="Rdb31dbd054894ce1" /><Relationship Type="http://schemas.openxmlformats.org/officeDocument/2006/relationships/hyperlink" Target="http://www.3gpp.org/ftp/tsg_ran/WG1_RL1/TSGR1_72b/Docs/R1-131058.zip" TargetMode="External" Id="R51ebf52fc9f046f4" /><Relationship Type="http://schemas.openxmlformats.org/officeDocument/2006/relationships/hyperlink" Target="http://webapp.etsi.org/teldir/ListPersDetails.asp?PersId=0" TargetMode="External" Id="R8e95bc87680248da" /><Relationship Type="http://schemas.openxmlformats.org/officeDocument/2006/relationships/hyperlink" Target="http://www.3gpp.org/ftp/tsg_ran/WG1_RL1/TSGR1_72b/Docs/R1-131059.zip" TargetMode="External" Id="R9818f927fd334a33" /><Relationship Type="http://schemas.openxmlformats.org/officeDocument/2006/relationships/hyperlink" Target="http://webapp.etsi.org/teldir/ListPersDetails.asp?PersId=0" TargetMode="External" Id="R520d278ba39341aa" /><Relationship Type="http://schemas.openxmlformats.org/officeDocument/2006/relationships/hyperlink" Target="http://www.3gpp.org/ftp/tsg_ran/WG1_RL1/TSGR1_72b/Docs/R1-131060.zip" TargetMode="External" Id="Rcefdac262a364403" /><Relationship Type="http://schemas.openxmlformats.org/officeDocument/2006/relationships/hyperlink" Target="http://webapp.etsi.org/teldir/ListPersDetails.asp?PersId=0" TargetMode="External" Id="R4e5b4489a3534b3c" /><Relationship Type="http://schemas.openxmlformats.org/officeDocument/2006/relationships/hyperlink" Target="http://www.3gpp.org/ftp/tsg_ran/WG1_RL1/TSGR1_72b/Docs/R1-131061.zip" TargetMode="External" Id="R230559bf6feb4d21" /><Relationship Type="http://schemas.openxmlformats.org/officeDocument/2006/relationships/hyperlink" Target="http://webapp.etsi.org/teldir/ListPersDetails.asp?PersId=0" TargetMode="External" Id="R81b275be98544989" /><Relationship Type="http://schemas.openxmlformats.org/officeDocument/2006/relationships/hyperlink" Target="http://www.3gpp.org/ftp/tsg_ran/WG1_RL1/TSGR1_72b/Docs/R1-131062.zip" TargetMode="External" Id="R9faa826257d14551" /><Relationship Type="http://schemas.openxmlformats.org/officeDocument/2006/relationships/hyperlink" Target="http://webapp.etsi.org/teldir/ListPersDetails.asp?PersId=0" TargetMode="External" Id="Re037d363a02d496b" /><Relationship Type="http://schemas.openxmlformats.org/officeDocument/2006/relationships/hyperlink" Target="http://www.3gpp.org/ftp/tsg_ran/WG1_RL1/TSGR1_72b/Docs/R1-131063.zip" TargetMode="External" Id="Ra89468fbdd6f42bb" /><Relationship Type="http://schemas.openxmlformats.org/officeDocument/2006/relationships/hyperlink" Target="http://webapp.etsi.org/teldir/ListPersDetails.asp?PersId=0" TargetMode="External" Id="Rebaf427abb32476d" /><Relationship Type="http://schemas.openxmlformats.org/officeDocument/2006/relationships/hyperlink" Target="http://www.3gpp.org/ftp/tsg_ran/WG1_RL1/TSGR1_72b/Docs/R1-131064.zip" TargetMode="External" Id="Re9464cbb6a384480" /><Relationship Type="http://schemas.openxmlformats.org/officeDocument/2006/relationships/hyperlink" Target="http://webapp.etsi.org/teldir/ListPersDetails.asp?PersId=0" TargetMode="External" Id="Rd8f0e0dab1c44248" /><Relationship Type="http://schemas.openxmlformats.org/officeDocument/2006/relationships/hyperlink" Target="http://www.3gpp.org/ftp/tsg_ran/WG1_RL1/TSGR1_72b/Docs/R1-131065.zip" TargetMode="External" Id="R77f1d1e9458141b9" /><Relationship Type="http://schemas.openxmlformats.org/officeDocument/2006/relationships/hyperlink" Target="http://webapp.etsi.org/teldir/ListPersDetails.asp?PersId=0" TargetMode="External" Id="Rc12bb5a9d6094696" /><Relationship Type="http://schemas.openxmlformats.org/officeDocument/2006/relationships/hyperlink" Target="http://www.3gpp.org/ftp/tsg_ran/WG1_RL1/TSGR1_72b/Docs/R1-131066.zip" TargetMode="External" Id="Rf8dbad9f61b4468d" /><Relationship Type="http://schemas.openxmlformats.org/officeDocument/2006/relationships/hyperlink" Target="http://webapp.etsi.org/teldir/ListPersDetails.asp?PersId=0" TargetMode="External" Id="R42549d10465c4147" /><Relationship Type="http://schemas.openxmlformats.org/officeDocument/2006/relationships/hyperlink" Target="http://www.3gpp.org/ftp/tsg_ran/WG1_RL1/TSGR1_72b/Docs/R1-131067.zip" TargetMode="External" Id="R7dde8db8fdc5482f" /><Relationship Type="http://schemas.openxmlformats.org/officeDocument/2006/relationships/hyperlink" Target="http://webapp.etsi.org/teldir/ListPersDetails.asp?PersId=0" TargetMode="External" Id="Rab16a4da815e4d86" /><Relationship Type="http://schemas.openxmlformats.org/officeDocument/2006/relationships/hyperlink" Target="http://www.3gpp.org/ftp/tsg_ran/WG1_RL1/TSGR1_72b/Docs/R1-131068.zip" TargetMode="External" Id="Rea6a6cf5fa95413a" /><Relationship Type="http://schemas.openxmlformats.org/officeDocument/2006/relationships/hyperlink" Target="http://webapp.etsi.org/teldir/ListPersDetails.asp?PersId=0" TargetMode="External" Id="Rb37834f962024bdb" /><Relationship Type="http://schemas.openxmlformats.org/officeDocument/2006/relationships/hyperlink" Target="http://www.3gpp.org/ftp/tsg_ran/WG1_RL1/TSGR1_72b/Docs/R1-131069.zip" TargetMode="External" Id="Re8712e998d8c4b13" /><Relationship Type="http://schemas.openxmlformats.org/officeDocument/2006/relationships/hyperlink" Target="http://webapp.etsi.org/teldir/ListPersDetails.asp?PersId=0" TargetMode="External" Id="R937a2b63402b4dac" /><Relationship Type="http://schemas.openxmlformats.org/officeDocument/2006/relationships/hyperlink" Target="http://www.3gpp.org/ftp/tsg_ran/WG1_RL1/TSGR1_72b/Docs/R1-131070.zip" TargetMode="External" Id="R52616ab8c8684c91" /><Relationship Type="http://schemas.openxmlformats.org/officeDocument/2006/relationships/hyperlink" Target="http://webapp.etsi.org/teldir/ListPersDetails.asp?PersId=0" TargetMode="External" Id="R1708fee41049489e" /><Relationship Type="http://schemas.openxmlformats.org/officeDocument/2006/relationships/hyperlink" Target="http://www.3gpp.org/ftp/tsg_ran/WG1_RL1/TSGR1_72b/Docs/R1-131071.zip" TargetMode="External" Id="R2aa68528108b469b" /><Relationship Type="http://schemas.openxmlformats.org/officeDocument/2006/relationships/hyperlink" Target="http://webapp.etsi.org/teldir/ListPersDetails.asp?PersId=0" TargetMode="External" Id="R357b441519454fe7" /><Relationship Type="http://schemas.openxmlformats.org/officeDocument/2006/relationships/hyperlink" Target="http://www.3gpp.org/ftp/tsg_ran/WG1_RL1/TSGR1_72b/Docs/R1-131072.zip" TargetMode="External" Id="R6cb6ded9beff4c45" /><Relationship Type="http://schemas.openxmlformats.org/officeDocument/2006/relationships/hyperlink" Target="http://webapp.etsi.org/teldir/ListPersDetails.asp?PersId=0" TargetMode="External" Id="Rc24d643220da4776" /><Relationship Type="http://schemas.openxmlformats.org/officeDocument/2006/relationships/hyperlink" Target="http://www.3gpp.org/ftp/tsg_ran/WG1_RL1/TSGR1_72b/Docs/R1-131073.zip" TargetMode="External" Id="R5339de8208a14616" /><Relationship Type="http://schemas.openxmlformats.org/officeDocument/2006/relationships/hyperlink" Target="http://webapp.etsi.org/teldir/ListPersDetails.asp?PersId=0" TargetMode="External" Id="R47762091d36b4ab1" /><Relationship Type="http://schemas.openxmlformats.org/officeDocument/2006/relationships/hyperlink" Target="http://www.3gpp.org/ftp/tsg_ran/WG1_RL1/TSGR1_72b/Docs/R1-131074.zip" TargetMode="External" Id="R94808aafbc6a48af" /><Relationship Type="http://schemas.openxmlformats.org/officeDocument/2006/relationships/hyperlink" Target="http://webapp.etsi.org/teldir/ListPersDetails.asp?PersId=0" TargetMode="External" Id="Rec9d2ab99ae54b1f" /><Relationship Type="http://schemas.openxmlformats.org/officeDocument/2006/relationships/hyperlink" Target="http://www.3gpp.org/ftp/tsg_ran/WG1_RL1/TSGR1_72b/Docs/R1-131075.zip" TargetMode="External" Id="Rb70fd7d7bc314bf9" /><Relationship Type="http://schemas.openxmlformats.org/officeDocument/2006/relationships/hyperlink" Target="http://webapp.etsi.org/teldir/ListPersDetails.asp?PersId=0" TargetMode="External" Id="R9e7b9d95ff7e49ed" /><Relationship Type="http://schemas.openxmlformats.org/officeDocument/2006/relationships/hyperlink" Target="http://www.3gpp.org/ftp/tsg_ran/WG1_RL1/TSGR1_72b/Docs/R1-131076.zip" TargetMode="External" Id="R18735e419c234a60" /><Relationship Type="http://schemas.openxmlformats.org/officeDocument/2006/relationships/hyperlink" Target="http://webapp.etsi.org/teldir/ListPersDetails.asp?PersId=0" TargetMode="External" Id="R86fca1b09b03409f" /><Relationship Type="http://schemas.openxmlformats.org/officeDocument/2006/relationships/hyperlink" Target="http://www.3gpp.org/ftp/tsg_ran/WG1_RL1/TSGR1_72b/Docs/R1-131077.zip" TargetMode="External" Id="R8cce990908f548ef" /><Relationship Type="http://schemas.openxmlformats.org/officeDocument/2006/relationships/hyperlink" Target="http://webapp.etsi.org/teldir/ListPersDetails.asp?PersId=0" TargetMode="External" Id="R1ceca594ddff4840" /><Relationship Type="http://schemas.openxmlformats.org/officeDocument/2006/relationships/hyperlink" Target="http://www.3gpp.org/ftp/tsg_ran/WG1_RL1/TSGR1_72b/Docs/R1-131078.zip" TargetMode="External" Id="Rb2a20b1148a2443b" /><Relationship Type="http://schemas.openxmlformats.org/officeDocument/2006/relationships/hyperlink" Target="http://webapp.etsi.org/teldir/ListPersDetails.asp?PersId=0" TargetMode="External" Id="R5f6ff7d83af24ce3" /><Relationship Type="http://schemas.openxmlformats.org/officeDocument/2006/relationships/hyperlink" Target="http://www.3gpp.org/ftp/tsg_ran/WG1_RL1/TSGR1_72b/Docs/R1-131079.zip" TargetMode="External" Id="R0e02ecc618814a7c" /><Relationship Type="http://schemas.openxmlformats.org/officeDocument/2006/relationships/hyperlink" Target="http://webapp.etsi.org/teldir/ListPersDetails.asp?PersId=0" TargetMode="External" Id="R0fb1dcf4df0b4379" /><Relationship Type="http://schemas.openxmlformats.org/officeDocument/2006/relationships/hyperlink" Target="http://www.3gpp.org/ftp/tsg_ran/WG1_RL1/TSGR1_72b/Docs/R1-131080.zip" TargetMode="External" Id="R9a7f62a385ea4ba6" /><Relationship Type="http://schemas.openxmlformats.org/officeDocument/2006/relationships/hyperlink" Target="http://webapp.etsi.org/teldir/ListPersDetails.asp?PersId=0" TargetMode="External" Id="R6069233feb48424c" /><Relationship Type="http://schemas.openxmlformats.org/officeDocument/2006/relationships/hyperlink" Target="http://www.3gpp.org/ftp/tsg_ran/WG1_RL1/TSGR1_72b/Docs/R1-131081.zip" TargetMode="External" Id="R6619c01e6aa94e5e" /><Relationship Type="http://schemas.openxmlformats.org/officeDocument/2006/relationships/hyperlink" Target="http://webapp.etsi.org/teldir/ListPersDetails.asp?PersId=0" TargetMode="External" Id="Rd2f82fd5d76a44cc" /><Relationship Type="http://schemas.openxmlformats.org/officeDocument/2006/relationships/hyperlink" Target="http://www.3gpp.org/ftp/tsg_ran/WG1_RL1/TSGR1_72b/Docs/R1-131082.zip" TargetMode="External" Id="R73bbd9d95d8147e5" /><Relationship Type="http://schemas.openxmlformats.org/officeDocument/2006/relationships/hyperlink" Target="http://webapp.etsi.org/teldir/ListPersDetails.asp?PersId=0" TargetMode="External" Id="R396b52efc89c49dd" /><Relationship Type="http://schemas.openxmlformats.org/officeDocument/2006/relationships/hyperlink" Target="http://www.3gpp.org/ftp/tsg_ran/WG1_RL1/TSGR1_72b/Docs/R1-131083.zip" TargetMode="External" Id="R0f77a3b8ea114724" /><Relationship Type="http://schemas.openxmlformats.org/officeDocument/2006/relationships/hyperlink" Target="http://webapp.etsi.org/teldir/ListPersDetails.asp?PersId=0" TargetMode="External" Id="Ra3370c9679a24e61" /><Relationship Type="http://schemas.openxmlformats.org/officeDocument/2006/relationships/hyperlink" Target="http://www.3gpp.org/ftp/tsg_ran/WG1_RL1/TSGR1_72b/Docs/R1-131084.zip" TargetMode="External" Id="Rd0720ffd44324917" /><Relationship Type="http://schemas.openxmlformats.org/officeDocument/2006/relationships/hyperlink" Target="http://webapp.etsi.org/teldir/ListPersDetails.asp?PersId=0" TargetMode="External" Id="R287cad72d0bf4436" /><Relationship Type="http://schemas.openxmlformats.org/officeDocument/2006/relationships/hyperlink" Target="http://www.3gpp.org/ftp/tsg_ran/WG1_RL1/TSGR1_72b/Docs/R1-131085.zip" TargetMode="External" Id="Rfebad39a8b214985" /><Relationship Type="http://schemas.openxmlformats.org/officeDocument/2006/relationships/hyperlink" Target="http://webapp.etsi.org/teldir/ListPersDetails.asp?PersId=0" TargetMode="External" Id="Rfbb073379a2e4baa" /><Relationship Type="http://schemas.openxmlformats.org/officeDocument/2006/relationships/hyperlink" Target="http://www.3gpp.org/ftp/tsg_ran/WG1_RL1/TSGR1_72b/Docs/R1-131086.zip" TargetMode="External" Id="R34f0e8aa2f574e49" /><Relationship Type="http://schemas.openxmlformats.org/officeDocument/2006/relationships/hyperlink" Target="http://webapp.etsi.org/teldir/ListPersDetails.asp?PersId=0" TargetMode="External" Id="Rbefef36572f4407b" /><Relationship Type="http://schemas.openxmlformats.org/officeDocument/2006/relationships/hyperlink" Target="http://www.3gpp.org/ftp/tsg_ran/WG1_RL1/TSGR1_72b/Docs/R1-131087.zip" TargetMode="External" Id="Rc1ecc05d93064b2b" /><Relationship Type="http://schemas.openxmlformats.org/officeDocument/2006/relationships/hyperlink" Target="http://webapp.etsi.org/teldir/ListPersDetails.asp?PersId=0" TargetMode="External" Id="R678aeb212a85448d" /><Relationship Type="http://schemas.openxmlformats.org/officeDocument/2006/relationships/hyperlink" Target="http://www.3gpp.org/ftp/tsg_ran/WG1_RL1/TSGR1_72b/Docs/R1-131088.zip" TargetMode="External" Id="R98b4a73fce154761" /><Relationship Type="http://schemas.openxmlformats.org/officeDocument/2006/relationships/hyperlink" Target="http://webapp.etsi.org/teldir/ListPersDetails.asp?PersId=0" TargetMode="External" Id="R2133ca4059df414e" /><Relationship Type="http://schemas.openxmlformats.org/officeDocument/2006/relationships/hyperlink" Target="http://www.3gpp.org/ftp/tsg_ran/WG1_RL1/TSGR1_72b/Docs/R1-131089.zip" TargetMode="External" Id="R119dd230c71f40f0" /><Relationship Type="http://schemas.openxmlformats.org/officeDocument/2006/relationships/hyperlink" Target="http://webapp.etsi.org/teldir/ListPersDetails.asp?PersId=0" TargetMode="External" Id="Rd0ccdbfc60384ade" /><Relationship Type="http://schemas.openxmlformats.org/officeDocument/2006/relationships/hyperlink" Target="http://www.3gpp.org/ftp/tsg_ran/WG1_RL1/TSGR1_72b/Docs/R1-131090.zip" TargetMode="External" Id="Rc8565c71ab064531" /><Relationship Type="http://schemas.openxmlformats.org/officeDocument/2006/relationships/hyperlink" Target="http://webapp.etsi.org/teldir/ListPersDetails.asp?PersId=0" TargetMode="External" Id="R81e1e89d9c9c4769" /><Relationship Type="http://schemas.openxmlformats.org/officeDocument/2006/relationships/hyperlink" Target="http://www.3gpp.org/ftp/tsg_ran/WG1_RL1/TSGR1_72b/Docs/R1-131091.zip" TargetMode="External" Id="Re3af5aa15c934347" /><Relationship Type="http://schemas.openxmlformats.org/officeDocument/2006/relationships/hyperlink" Target="http://webapp.etsi.org/teldir/ListPersDetails.asp?PersId=0" TargetMode="External" Id="R6d83adc26c724fad" /><Relationship Type="http://schemas.openxmlformats.org/officeDocument/2006/relationships/hyperlink" Target="http://www.3gpp.org/ftp/tsg_ran/WG1_RL1/TSGR1_72b/Docs/R1-131092.zip" TargetMode="External" Id="R643a0058797c45f1" /><Relationship Type="http://schemas.openxmlformats.org/officeDocument/2006/relationships/hyperlink" Target="http://webapp.etsi.org/teldir/ListPersDetails.asp?PersId=0" TargetMode="External" Id="Rd47e3fa0aac946c0" /><Relationship Type="http://schemas.openxmlformats.org/officeDocument/2006/relationships/hyperlink" Target="http://www.3gpp.org/ftp/tsg_ran/WG1_RL1/TSGR1_72b/Docs/R1-131093.zip" TargetMode="External" Id="Rdb492406342e4c4a" /><Relationship Type="http://schemas.openxmlformats.org/officeDocument/2006/relationships/hyperlink" Target="http://webapp.etsi.org/teldir/ListPersDetails.asp?PersId=0" TargetMode="External" Id="R465aaf26ffae4414" /><Relationship Type="http://schemas.openxmlformats.org/officeDocument/2006/relationships/hyperlink" Target="http://www.3gpp.org/ftp/tsg_ran/WG1_RL1/TSGR1_72b/Docs/R1-131094.zip" TargetMode="External" Id="Rf3a3dc1e8a20466f" /><Relationship Type="http://schemas.openxmlformats.org/officeDocument/2006/relationships/hyperlink" Target="http://webapp.etsi.org/teldir/ListPersDetails.asp?PersId=0" TargetMode="External" Id="R6b692decc46541e2" /><Relationship Type="http://schemas.openxmlformats.org/officeDocument/2006/relationships/hyperlink" Target="http://www.3gpp.org/ftp/tsg_ran/WG1_RL1/TSGR1_72b/Docs/R1-131095.zip" TargetMode="External" Id="R1fea61b326b84b47" /><Relationship Type="http://schemas.openxmlformats.org/officeDocument/2006/relationships/hyperlink" Target="http://webapp.etsi.org/teldir/ListPersDetails.asp?PersId=0" TargetMode="External" Id="R7469fc17fa724b70" /><Relationship Type="http://schemas.openxmlformats.org/officeDocument/2006/relationships/hyperlink" Target="http://www.3gpp.org/ftp/tsg_ran/WG1_RL1/TSGR1_72b/Docs/R1-131096.zip" TargetMode="External" Id="R11fd44f272a4410d" /><Relationship Type="http://schemas.openxmlformats.org/officeDocument/2006/relationships/hyperlink" Target="http://webapp.etsi.org/teldir/ListPersDetails.asp?PersId=0" TargetMode="External" Id="Re253115b86354ad3" /><Relationship Type="http://schemas.openxmlformats.org/officeDocument/2006/relationships/hyperlink" Target="http://www.3gpp.org/ftp/tsg_ran/WG1_RL1/TSGR1_72b/Docs/R1-131097.zip" TargetMode="External" Id="R322f2ac5891c4232" /><Relationship Type="http://schemas.openxmlformats.org/officeDocument/2006/relationships/hyperlink" Target="http://webapp.etsi.org/teldir/ListPersDetails.asp?PersId=0" TargetMode="External" Id="R8f1efe08377a42a6" /><Relationship Type="http://schemas.openxmlformats.org/officeDocument/2006/relationships/hyperlink" Target="http://www.3gpp.org/ftp/tsg_ran/WG1_RL1/TSGR1_72b/Docs/R1-131098.zip" TargetMode="External" Id="R1e21371845b74794" /><Relationship Type="http://schemas.openxmlformats.org/officeDocument/2006/relationships/hyperlink" Target="http://webapp.etsi.org/teldir/ListPersDetails.asp?PersId=0" TargetMode="External" Id="R184f34de63244256" /><Relationship Type="http://schemas.openxmlformats.org/officeDocument/2006/relationships/hyperlink" Target="http://www.3gpp.org/ftp/tsg_ran/WG1_RL1/TSGR1_72b/Docs/R1-131099.zip" TargetMode="External" Id="R726ced8ebef64dba" /><Relationship Type="http://schemas.openxmlformats.org/officeDocument/2006/relationships/hyperlink" Target="http://webapp.etsi.org/teldir/ListPersDetails.asp?PersId=0" TargetMode="External" Id="Rd4b24dd961344be8" /><Relationship Type="http://schemas.openxmlformats.org/officeDocument/2006/relationships/hyperlink" Target="http://www.3gpp.org/ftp/tsg_ran/WG1_RL1/TSGR1_72b/Docs/R1-131100.zip" TargetMode="External" Id="R8974f34b475a40b2" /><Relationship Type="http://schemas.openxmlformats.org/officeDocument/2006/relationships/hyperlink" Target="http://webapp.etsi.org/teldir/ListPersDetails.asp?PersId=0" TargetMode="External" Id="R5e73e73b703c403c" /><Relationship Type="http://schemas.openxmlformats.org/officeDocument/2006/relationships/hyperlink" Target="http://www.3gpp.org/ftp/tsg_ran/WG1_RL1/TSGR1_72b/Docs/R1-131101.zip" TargetMode="External" Id="R561788bf449f4c9d" /><Relationship Type="http://schemas.openxmlformats.org/officeDocument/2006/relationships/hyperlink" Target="http://webapp.etsi.org/teldir/ListPersDetails.asp?PersId=0" TargetMode="External" Id="R608701a4552c4e76" /><Relationship Type="http://schemas.openxmlformats.org/officeDocument/2006/relationships/hyperlink" Target="http://www.3gpp.org/ftp/tsg_ran/WG1_RL1/TSGR1_72b/Docs/R1-131102.zip" TargetMode="External" Id="R1926762407054a6f" /><Relationship Type="http://schemas.openxmlformats.org/officeDocument/2006/relationships/hyperlink" Target="http://webapp.etsi.org/teldir/ListPersDetails.asp?PersId=0" TargetMode="External" Id="R0172e8bfb95a4530" /><Relationship Type="http://schemas.openxmlformats.org/officeDocument/2006/relationships/hyperlink" Target="http://www.3gpp.org/ftp/tsg_ran/WG1_RL1/TSGR1_72b/Docs/R1-131103.zip" TargetMode="External" Id="R301db0b67e2f4b05" /><Relationship Type="http://schemas.openxmlformats.org/officeDocument/2006/relationships/hyperlink" Target="http://webapp.etsi.org/teldir/ListPersDetails.asp?PersId=0" TargetMode="External" Id="R67482e6c64e94b25" /><Relationship Type="http://schemas.openxmlformats.org/officeDocument/2006/relationships/hyperlink" Target="http://www.3gpp.org/ftp/tsg_ran/WG1_RL1/TSGR1_72b/Docs/R1-131104.zip" TargetMode="External" Id="R1df7157ac54644cb" /><Relationship Type="http://schemas.openxmlformats.org/officeDocument/2006/relationships/hyperlink" Target="http://webapp.etsi.org/teldir/ListPersDetails.asp?PersId=0" TargetMode="External" Id="R812cdf91861d4e5c" /><Relationship Type="http://schemas.openxmlformats.org/officeDocument/2006/relationships/hyperlink" Target="http://www.3gpp.org/ftp/tsg_ran/WG1_RL1/TSGR1_72b/Docs/R1-131105.zip" TargetMode="External" Id="Rd23244c5d3294b27" /><Relationship Type="http://schemas.openxmlformats.org/officeDocument/2006/relationships/hyperlink" Target="http://webapp.etsi.org/teldir/ListPersDetails.asp?PersId=0" TargetMode="External" Id="Re39c59a1e8d14e55" /><Relationship Type="http://schemas.openxmlformats.org/officeDocument/2006/relationships/hyperlink" Target="http://www.3gpp.org/ftp/tsg_ran/WG1_RL1/TSGR1_72b/Docs/R1-131106.zip" TargetMode="External" Id="R8746c9bfb8794f01" /><Relationship Type="http://schemas.openxmlformats.org/officeDocument/2006/relationships/hyperlink" Target="http://webapp.etsi.org/teldir/ListPersDetails.asp?PersId=0" TargetMode="External" Id="R447740c38661420a" /><Relationship Type="http://schemas.openxmlformats.org/officeDocument/2006/relationships/hyperlink" Target="http://www.3gpp.org/ftp/tsg_ran/WG1_RL1/TSGR1_72b/Docs/R1-131107.zip" TargetMode="External" Id="Ra49dff2b345641ba" /><Relationship Type="http://schemas.openxmlformats.org/officeDocument/2006/relationships/hyperlink" Target="http://webapp.etsi.org/teldir/ListPersDetails.asp?PersId=0" TargetMode="External" Id="R1a839b6aa4de49e9" /><Relationship Type="http://schemas.openxmlformats.org/officeDocument/2006/relationships/hyperlink" Target="http://www.3gpp.org/ftp/tsg_ran/WG1_RL1/TSGR1_72b/Docs/R1-131108.zip" TargetMode="External" Id="R18d32c3373714772" /><Relationship Type="http://schemas.openxmlformats.org/officeDocument/2006/relationships/hyperlink" Target="http://webapp.etsi.org/teldir/ListPersDetails.asp?PersId=0" TargetMode="External" Id="R51bdcb05fdb64eb0" /><Relationship Type="http://schemas.openxmlformats.org/officeDocument/2006/relationships/hyperlink" Target="http://www.3gpp.org/ftp/tsg_ran/WG1_RL1/TSGR1_72b/Docs/R1-131109.zip" TargetMode="External" Id="R175a1707f65d430d" /><Relationship Type="http://schemas.openxmlformats.org/officeDocument/2006/relationships/hyperlink" Target="http://webapp.etsi.org/teldir/ListPersDetails.asp?PersId=0" TargetMode="External" Id="R3e30459cdff54de0" /><Relationship Type="http://schemas.openxmlformats.org/officeDocument/2006/relationships/hyperlink" Target="http://www.3gpp.org/ftp/tsg_ran/WG1_RL1/TSGR1_72b/Docs/R1-131110.zip" TargetMode="External" Id="R61f440b554ee4f79" /><Relationship Type="http://schemas.openxmlformats.org/officeDocument/2006/relationships/hyperlink" Target="http://webapp.etsi.org/teldir/ListPersDetails.asp?PersId=0" TargetMode="External" Id="Re1674c853356447b" /><Relationship Type="http://schemas.openxmlformats.org/officeDocument/2006/relationships/hyperlink" Target="http://webapp.etsi.org/teldir/ListPersDetails.asp?PersId=0" TargetMode="External" Id="R25415bd046ef47de" /><Relationship Type="http://schemas.openxmlformats.org/officeDocument/2006/relationships/hyperlink" Target="http://www.3gpp.org/ftp/tsg_ran/WG1_RL1/TSGR1_72b/Docs/R1-131112.zip" TargetMode="External" Id="R6da3df4df59a41af" /><Relationship Type="http://schemas.openxmlformats.org/officeDocument/2006/relationships/hyperlink" Target="http://webapp.etsi.org/teldir/ListPersDetails.asp?PersId=0" TargetMode="External" Id="Rbf809eca1c91459f" /><Relationship Type="http://schemas.openxmlformats.org/officeDocument/2006/relationships/hyperlink" Target="http://www.3gpp.org/ftp/tsg_ran/WG1_RL1/TSGR1_72b/Docs/R1-131113.zip" TargetMode="External" Id="R1b0b95dcdb9b463d" /><Relationship Type="http://schemas.openxmlformats.org/officeDocument/2006/relationships/hyperlink" Target="http://webapp.etsi.org/teldir/ListPersDetails.asp?PersId=0" TargetMode="External" Id="R754a8ef13d494702" /><Relationship Type="http://schemas.openxmlformats.org/officeDocument/2006/relationships/hyperlink" Target="http://www.3gpp.org/ftp/tsg_ran/WG1_RL1/TSGR1_72b/Docs/R1-131114.zip" TargetMode="External" Id="Rb26ea1d7986e4ca3" /><Relationship Type="http://schemas.openxmlformats.org/officeDocument/2006/relationships/hyperlink" Target="http://webapp.etsi.org/teldir/ListPersDetails.asp?PersId=0" TargetMode="External" Id="Rada94e5c7e754ff4" /><Relationship Type="http://schemas.openxmlformats.org/officeDocument/2006/relationships/hyperlink" Target="http://www.3gpp.org/ftp/tsg_ran/WG1_RL1/TSGR1_72b/Docs/R1-131115.zip" TargetMode="External" Id="R48ff71ccb51e4cca" /><Relationship Type="http://schemas.openxmlformats.org/officeDocument/2006/relationships/hyperlink" Target="http://webapp.etsi.org/teldir/ListPersDetails.asp?PersId=0" TargetMode="External" Id="R3fc8dff83b974163" /><Relationship Type="http://schemas.openxmlformats.org/officeDocument/2006/relationships/hyperlink" Target="http://www.3gpp.org/ftp/tsg_ran/WG1_RL1/TSGR1_72b/Docs/R1-131116.zip" TargetMode="External" Id="Rf71dd1c9f9db4772" /><Relationship Type="http://schemas.openxmlformats.org/officeDocument/2006/relationships/hyperlink" Target="http://webapp.etsi.org/teldir/ListPersDetails.asp?PersId=0" TargetMode="External" Id="R3070c23d4b3046f5" /><Relationship Type="http://schemas.openxmlformats.org/officeDocument/2006/relationships/hyperlink" Target="http://www.3gpp.org/ftp/tsg_ran/WG1_RL1/TSGR1_72b/Docs/R1-131117.zip" TargetMode="External" Id="R32ebf53320624455" /><Relationship Type="http://schemas.openxmlformats.org/officeDocument/2006/relationships/hyperlink" Target="http://webapp.etsi.org/teldir/ListPersDetails.asp?PersId=0" TargetMode="External" Id="R528975d0d5f84613" /><Relationship Type="http://schemas.openxmlformats.org/officeDocument/2006/relationships/hyperlink" Target="http://www.3gpp.org/ftp/tsg_ran/WG1_RL1/TSGR1_72b/Docs/R1-131118.zip" TargetMode="External" Id="R16f7a1a7db1d4919" /><Relationship Type="http://schemas.openxmlformats.org/officeDocument/2006/relationships/hyperlink" Target="http://webapp.etsi.org/teldir/ListPersDetails.asp?PersId=0" TargetMode="External" Id="Re6e1c9fb7d3c41a1" /><Relationship Type="http://schemas.openxmlformats.org/officeDocument/2006/relationships/hyperlink" Target="http://www.3gpp.org/ftp/tsg_ran/WG1_RL1/TSGR1_72b/Docs/R1-131119.zip" TargetMode="External" Id="Rce8e0beb240e4859" /><Relationship Type="http://schemas.openxmlformats.org/officeDocument/2006/relationships/hyperlink" Target="http://webapp.etsi.org/teldir/ListPersDetails.asp?PersId=0" TargetMode="External" Id="R9bdd24745736470a" /><Relationship Type="http://schemas.openxmlformats.org/officeDocument/2006/relationships/hyperlink" Target="http://www.3gpp.org/ftp/tsg_ran/WG1_RL1/TSGR1_72b/Docs/R1-131120.zip" TargetMode="External" Id="R8e777249b7954820" /><Relationship Type="http://schemas.openxmlformats.org/officeDocument/2006/relationships/hyperlink" Target="http://webapp.etsi.org/teldir/ListPersDetails.asp?PersId=0" TargetMode="External" Id="Rf8c3cebcea5741dc" /><Relationship Type="http://schemas.openxmlformats.org/officeDocument/2006/relationships/hyperlink" Target="http://www.3gpp.org/ftp/tsg_ran/WG1_RL1/TSGR1_72b/Docs/R1-131121.zip" TargetMode="External" Id="Re295c621a1284373" /><Relationship Type="http://schemas.openxmlformats.org/officeDocument/2006/relationships/hyperlink" Target="http://webapp.etsi.org/teldir/ListPersDetails.asp?PersId=0" TargetMode="External" Id="R99376cd6f17d4989" /><Relationship Type="http://schemas.openxmlformats.org/officeDocument/2006/relationships/hyperlink" Target="http://www.3gpp.org/ftp/tsg_ran/WG1_RL1/TSGR1_72b/Docs/R1-131122.zip" TargetMode="External" Id="Rc890be0c49044883" /><Relationship Type="http://schemas.openxmlformats.org/officeDocument/2006/relationships/hyperlink" Target="http://webapp.etsi.org/teldir/ListPersDetails.asp?PersId=0" TargetMode="External" Id="R894c9708c3394fe2" /><Relationship Type="http://schemas.openxmlformats.org/officeDocument/2006/relationships/hyperlink" Target="http://www.3gpp.org/ftp/tsg_ran/WG1_RL1/TSGR1_72b/Docs/R1-131123.zip" TargetMode="External" Id="Rf1723a05c2984fc8" /><Relationship Type="http://schemas.openxmlformats.org/officeDocument/2006/relationships/hyperlink" Target="http://webapp.etsi.org/teldir/ListPersDetails.asp?PersId=0" TargetMode="External" Id="Ra2be6f05d9d2428a" /><Relationship Type="http://schemas.openxmlformats.org/officeDocument/2006/relationships/hyperlink" Target="http://www.3gpp.org/ftp/tsg_ran/WG1_RL1/TSGR1_72b/Docs/R1-131124.zip" TargetMode="External" Id="Rca671ba3671c4eb6" /><Relationship Type="http://schemas.openxmlformats.org/officeDocument/2006/relationships/hyperlink" Target="http://webapp.etsi.org/teldir/ListPersDetails.asp?PersId=0" TargetMode="External" Id="Ra79170856aeb42bd" /><Relationship Type="http://schemas.openxmlformats.org/officeDocument/2006/relationships/hyperlink" Target="http://www.3gpp.org/ftp/tsg_ran/WG1_RL1/TSGR1_72b/Docs/R1-131125.zip" TargetMode="External" Id="Rcce8f57ad2df4286" /><Relationship Type="http://schemas.openxmlformats.org/officeDocument/2006/relationships/hyperlink" Target="http://webapp.etsi.org/teldir/ListPersDetails.asp?PersId=0" TargetMode="External" Id="R753548e012bb41b7" /><Relationship Type="http://schemas.openxmlformats.org/officeDocument/2006/relationships/hyperlink" Target="http://www.3gpp.org/ftp/tsg_ran/WG1_RL1/TSGR1_72b/Docs/R1-131126.zip" TargetMode="External" Id="R2a92cc72eeb44ded" /><Relationship Type="http://schemas.openxmlformats.org/officeDocument/2006/relationships/hyperlink" Target="http://webapp.etsi.org/teldir/ListPersDetails.asp?PersId=0" TargetMode="External" Id="Rcad148b8b8c3417e" /><Relationship Type="http://schemas.openxmlformats.org/officeDocument/2006/relationships/hyperlink" Target="http://www.3gpp.org/ftp/tsg_ran/WG1_RL1/TSGR1_72b/Docs/R1-131127.zip" TargetMode="External" Id="R869f643a7f644c10" /><Relationship Type="http://schemas.openxmlformats.org/officeDocument/2006/relationships/hyperlink" Target="http://webapp.etsi.org/teldir/ListPersDetails.asp?PersId=0" TargetMode="External" Id="R097ce5c975984f6a" /><Relationship Type="http://schemas.openxmlformats.org/officeDocument/2006/relationships/hyperlink" Target="http://www.3gpp.org/ftp/tsg_ran/WG1_RL1/TSGR1_72b/Docs/R1-131128.zip" TargetMode="External" Id="R4df7a9c40abf4a05" /><Relationship Type="http://schemas.openxmlformats.org/officeDocument/2006/relationships/hyperlink" Target="http://webapp.etsi.org/teldir/ListPersDetails.asp?PersId=0" TargetMode="External" Id="R00172f703db34446" /><Relationship Type="http://schemas.openxmlformats.org/officeDocument/2006/relationships/hyperlink" Target="http://www.3gpp.org/ftp/tsg_ran/WG1_RL1/TSGR1_72b/Docs/R1-131129.zip" TargetMode="External" Id="Rcac6628be4ce4370" /><Relationship Type="http://schemas.openxmlformats.org/officeDocument/2006/relationships/hyperlink" Target="http://webapp.etsi.org/teldir/ListPersDetails.asp?PersId=0" TargetMode="External" Id="R32f1ba2a6bdd4449" /><Relationship Type="http://schemas.openxmlformats.org/officeDocument/2006/relationships/hyperlink" Target="http://www.3gpp.org/ftp/tsg_ran/WG1_RL1/TSGR1_72b/Docs/R1-131130.zip" TargetMode="External" Id="R4c4e90eef7d64488" /><Relationship Type="http://schemas.openxmlformats.org/officeDocument/2006/relationships/hyperlink" Target="http://webapp.etsi.org/teldir/ListPersDetails.asp?PersId=0" TargetMode="External" Id="R65a94c0ed5fb45e3" /><Relationship Type="http://schemas.openxmlformats.org/officeDocument/2006/relationships/hyperlink" Target="http://www.3gpp.org/ftp/tsg_ran/WG1_RL1/TSGR1_72b/Docs/R1-131131.zip" TargetMode="External" Id="R8730b9cbe7e544e2" /><Relationship Type="http://schemas.openxmlformats.org/officeDocument/2006/relationships/hyperlink" Target="http://webapp.etsi.org/teldir/ListPersDetails.asp?PersId=0" TargetMode="External" Id="R99bde23a9fa646f3" /><Relationship Type="http://schemas.openxmlformats.org/officeDocument/2006/relationships/hyperlink" Target="http://www.3gpp.org/ftp/tsg_ran/WG1_RL1/TSGR1_72b/Docs/R1-131132.zip" TargetMode="External" Id="R965910c380904df8" /><Relationship Type="http://schemas.openxmlformats.org/officeDocument/2006/relationships/hyperlink" Target="http://webapp.etsi.org/teldir/ListPersDetails.asp?PersId=0" TargetMode="External" Id="R05ae03fd7bd943a0" /><Relationship Type="http://schemas.openxmlformats.org/officeDocument/2006/relationships/hyperlink" Target="http://www.3gpp.org/ftp/tsg_ran/WG1_RL1/TSGR1_72b/Docs/R1-131133.zip" TargetMode="External" Id="Rb3957dadf0974ac2" /><Relationship Type="http://schemas.openxmlformats.org/officeDocument/2006/relationships/hyperlink" Target="http://webapp.etsi.org/teldir/ListPersDetails.asp?PersId=0" TargetMode="External" Id="Rfd469ecebe9d428b" /><Relationship Type="http://schemas.openxmlformats.org/officeDocument/2006/relationships/hyperlink" Target="http://www.3gpp.org/ftp/tsg_ran/WG1_RL1/TSGR1_72b/Docs/R1-131134.zip" TargetMode="External" Id="R6d89043983b24c33" /><Relationship Type="http://schemas.openxmlformats.org/officeDocument/2006/relationships/hyperlink" Target="http://webapp.etsi.org/teldir/ListPersDetails.asp?PersId=0" TargetMode="External" Id="R8050bf43eae340c0" /><Relationship Type="http://schemas.openxmlformats.org/officeDocument/2006/relationships/hyperlink" Target="http://www.3gpp.org/ftp/tsg_ran/WG1_RL1/TSGR1_72b/Docs/R1-131135.zip" TargetMode="External" Id="R513d0dafd2d64c3f" /><Relationship Type="http://schemas.openxmlformats.org/officeDocument/2006/relationships/hyperlink" Target="http://webapp.etsi.org/teldir/ListPersDetails.asp?PersId=0" TargetMode="External" Id="R4b6f11f4a1964238" /><Relationship Type="http://schemas.openxmlformats.org/officeDocument/2006/relationships/hyperlink" Target="http://www.3gpp.org/ftp/tsg_ran/WG1_RL1/TSGR1_72b/Docs/R1-131136.zip" TargetMode="External" Id="Rf9343697b0c949f5" /><Relationship Type="http://schemas.openxmlformats.org/officeDocument/2006/relationships/hyperlink" Target="http://webapp.etsi.org/teldir/ListPersDetails.asp?PersId=0" TargetMode="External" Id="R69681bf0fd5b4422" /><Relationship Type="http://schemas.openxmlformats.org/officeDocument/2006/relationships/hyperlink" Target="http://www.3gpp.org/ftp/tsg_ran/WG1_RL1/TSGR1_72b/Docs/R1-131137.zip" TargetMode="External" Id="R2d3a3077aee540a0" /><Relationship Type="http://schemas.openxmlformats.org/officeDocument/2006/relationships/hyperlink" Target="http://webapp.etsi.org/teldir/ListPersDetails.asp?PersId=0" TargetMode="External" Id="R39e341f449ea404e" /><Relationship Type="http://schemas.openxmlformats.org/officeDocument/2006/relationships/hyperlink" Target="http://www.3gpp.org/ftp/tsg_ran/WG1_RL1/TSGR1_72b/Docs/R1-131138.zip" TargetMode="External" Id="Rbd3496ef147d4e44" /><Relationship Type="http://schemas.openxmlformats.org/officeDocument/2006/relationships/hyperlink" Target="http://webapp.etsi.org/teldir/ListPersDetails.asp?PersId=0" TargetMode="External" Id="Rb2659592327a4662" /><Relationship Type="http://schemas.openxmlformats.org/officeDocument/2006/relationships/hyperlink" Target="http://www.3gpp.org/ftp/tsg_ran/WG1_RL1/TSGR1_72b/Docs/R1-131139.zip" TargetMode="External" Id="R8d2559bbdd56401a" /><Relationship Type="http://schemas.openxmlformats.org/officeDocument/2006/relationships/hyperlink" Target="http://webapp.etsi.org/teldir/ListPersDetails.asp?PersId=0" TargetMode="External" Id="R3455afcff2f34bee" /><Relationship Type="http://schemas.openxmlformats.org/officeDocument/2006/relationships/hyperlink" Target="http://www.3gpp.org/ftp/tsg_ran/WG1_RL1/TSGR1_72b/Docs/R1-131140.zip" TargetMode="External" Id="R900d1f9e9ebd4fab" /><Relationship Type="http://schemas.openxmlformats.org/officeDocument/2006/relationships/hyperlink" Target="http://webapp.etsi.org/teldir/ListPersDetails.asp?PersId=0" TargetMode="External" Id="Re3239d699a2c453d" /><Relationship Type="http://schemas.openxmlformats.org/officeDocument/2006/relationships/hyperlink" Target="http://www.3gpp.org/ftp/tsg_ran/WG1_RL1/TSGR1_72b/Docs/R1-131141.zip" TargetMode="External" Id="Recddfb819d184c92" /><Relationship Type="http://schemas.openxmlformats.org/officeDocument/2006/relationships/hyperlink" Target="http://webapp.etsi.org/teldir/ListPersDetails.asp?PersId=0" TargetMode="External" Id="R17d38e800c954a78" /><Relationship Type="http://schemas.openxmlformats.org/officeDocument/2006/relationships/hyperlink" Target="http://www.3gpp.org/ftp/tsg_ran/WG1_RL1/TSGR1_72b/Docs/R1-131142.zip" TargetMode="External" Id="R28d5282cf03b4ce8" /><Relationship Type="http://schemas.openxmlformats.org/officeDocument/2006/relationships/hyperlink" Target="http://webapp.etsi.org/teldir/ListPersDetails.asp?PersId=0" TargetMode="External" Id="R031186ef28b149c4" /><Relationship Type="http://schemas.openxmlformats.org/officeDocument/2006/relationships/hyperlink" Target="http://www.3gpp.org/ftp/tsg_ran/WG1_RL1/TSGR1_72b/Docs/R1-131143.zip" TargetMode="External" Id="Rfd0907e0872944e5" /><Relationship Type="http://schemas.openxmlformats.org/officeDocument/2006/relationships/hyperlink" Target="http://webapp.etsi.org/teldir/ListPersDetails.asp?PersId=0" TargetMode="External" Id="Rbc2cff9f80c94dc9" /><Relationship Type="http://schemas.openxmlformats.org/officeDocument/2006/relationships/hyperlink" Target="http://www.3gpp.org/ftp/tsg_ran/WG1_RL1/TSGR1_72b/Docs/R1-131144.zip" TargetMode="External" Id="R0c4f5e8fbce44831" /><Relationship Type="http://schemas.openxmlformats.org/officeDocument/2006/relationships/hyperlink" Target="http://webapp.etsi.org/teldir/ListPersDetails.asp?PersId=0" TargetMode="External" Id="Rdf25d36fd0d348c6" /><Relationship Type="http://schemas.openxmlformats.org/officeDocument/2006/relationships/hyperlink" Target="http://www.3gpp.org/ftp/tsg_ran/WG1_RL1/TSGR1_72b/Docs/R1-131145.zip" TargetMode="External" Id="Rdeab32eacd564525" /><Relationship Type="http://schemas.openxmlformats.org/officeDocument/2006/relationships/hyperlink" Target="http://webapp.etsi.org/teldir/ListPersDetails.asp?PersId=0" TargetMode="External" Id="Re0751f3a636145bb" /><Relationship Type="http://schemas.openxmlformats.org/officeDocument/2006/relationships/hyperlink" Target="http://www.3gpp.org/ftp/tsg_ran/WG1_RL1/TSGR1_72b/Docs/R1-131146.zip" TargetMode="External" Id="R1a1caa03a0de4faa" /><Relationship Type="http://schemas.openxmlformats.org/officeDocument/2006/relationships/hyperlink" Target="http://webapp.etsi.org/teldir/ListPersDetails.asp?PersId=0" TargetMode="External" Id="R5bbcd82a1b614354" /><Relationship Type="http://schemas.openxmlformats.org/officeDocument/2006/relationships/hyperlink" Target="http://www.3gpp.org/ftp/tsg_ran/WG1_RL1/TSGR1_72b/Docs/R1-131147.zip" TargetMode="External" Id="R4ceb97809b3d4540" /><Relationship Type="http://schemas.openxmlformats.org/officeDocument/2006/relationships/hyperlink" Target="http://webapp.etsi.org/teldir/ListPersDetails.asp?PersId=0" TargetMode="External" Id="R129e60288715443c" /><Relationship Type="http://schemas.openxmlformats.org/officeDocument/2006/relationships/hyperlink" Target="http://www.3gpp.org/ftp/tsg_ran/WG1_RL1/TSGR1_72b/Docs/R1-131148.zip" TargetMode="External" Id="R0b2327e6efb44c60" /><Relationship Type="http://schemas.openxmlformats.org/officeDocument/2006/relationships/hyperlink" Target="http://webapp.etsi.org/teldir/ListPersDetails.asp?PersId=0" TargetMode="External" Id="Rd039ad1dcbb0408b" /><Relationship Type="http://schemas.openxmlformats.org/officeDocument/2006/relationships/hyperlink" Target="http://www.3gpp.org/ftp/tsg_ran/WG1_RL1/TSGR1_72b/Docs/R1-131149.zip" TargetMode="External" Id="R30317eb47c2d4e07" /><Relationship Type="http://schemas.openxmlformats.org/officeDocument/2006/relationships/hyperlink" Target="http://webapp.etsi.org/teldir/ListPersDetails.asp?PersId=0" TargetMode="External" Id="Rb8b1562b7c9546e0" /><Relationship Type="http://schemas.openxmlformats.org/officeDocument/2006/relationships/hyperlink" Target="http://www.3gpp.org/ftp/tsg_ran/WG1_RL1/TSGR1_72b/Docs/R1-131150.zip" TargetMode="External" Id="R3fd82154051445d4" /><Relationship Type="http://schemas.openxmlformats.org/officeDocument/2006/relationships/hyperlink" Target="http://webapp.etsi.org/teldir/ListPersDetails.asp?PersId=0" TargetMode="External" Id="Rdb40c99fbcee42a7" /><Relationship Type="http://schemas.openxmlformats.org/officeDocument/2006/relationships/hyperlink" Target="http://www.3gpp.org/ftp/tsg_ran/WG1_RL1/TSGR1_72b/Docs/R1-131151.zip" TargetMode="External" Id="Rc47a048305bc47f0" /><Relationship Type="http://schemas.openxmlformats.org/officeDocument/2006/relationships/hyperlink" Target="http://webapp.etsi.org/teldir/ListPersDetails.asp?PersId=0" TargetMode="External" Id="R8e6ef22667e346f6" /><Relationship Type="http://schemas.openxmlformats.org/officeDocument/2006/relationships/hyperlink" Target="http://www.3gpp.org/ftp/tsg_ran/WG1_RL1/TSGR1_72b/Docs/R1-131152.zip" TargetMode="External" Id="R8e5d0ff733324811" /><Relationship Type="http://schemas.openxmlformats.org/officeDocument/2006/relationships/hyperlink" Target="http://webapp.etsi.org/teldir/ListPersDetails.asp?PersId=0" TargetMode="External" Id="R522aefbf0e0448ce" /><Relationship Type="http://schemas.openxmlformats.org/officeDocument/2006/relationships/hyperlink" Target="http://www.3gpp.org/ftp/tsg_ran/WG1_RL1/TSGR1_72b/Docs/R1-131153.zip" TargetMode="External" Id="R6adfc5f51f8846d8" /><Relationship Type="http://schemas.openxmlformats.org/officeDocument/2006/relationships/hyperlink" Target="http://webapp.etsi.org/teldir/ListPersDetails.asp?PersId=0" TargetMode="External" Id="R4666fc4aaed341c4" /><Relationship Type="http://schemas.openxmlformats.org/officeDocument/2006/relationships/hyperlink" Target="http://www.3gpp.org/ftp/tsg_ran/WG1_RL1/TSGR1_72b/Docs/R1-131154.zip" TargetMode="External" Id="R896ce212da2e4c57" /><Relationship Type="http://schemas.openxmlformats.org/officeDocument/2006/relationships/hyperlink" Target="http://webapp.etsi.org/teldir/ListPersDetails.asp?PersId=0" TargetMode="External" Id="R71713d2a2b504579" /><Relationship Type="http://schemas.openxmlformats.org/officeDocument/2006/relationships/hyperlink" Target="http://www.3gpp.org/ftp/tsg_ran/WG1_RL1/TSGR1_72b/Docs/R1-131155.zip" TargetMode="External" Id="Rb0279df3311f4f88" /><Relationship Type="http://schemas.openxmlformats.org/officeDocument/2006/relationships/hyperlink" Target="http://webapp.etsi.org/teldir/ListPersDetails.asp?PersId=0" TargetMode="External" Id="Ra1b70884855e4f30" /><Relationship Type="http://schemas.openxmlformats.org/officeDocument/2006/relationships/hyperlink" Target="http://www.3gpp.org/ftp/tsg_ran/WG1_RL1/TSGR1_72b/Docs/R1-131156.zip" TargetMode="External" Id="R5e164af6877a4bcf" /><Relationship Type="http://schemas.openxmlformats.org/officeDocument/2006/relationships/hyperlink" Target="http://webapp.etsi.org/teldir/ListPersDetails.asp?PersId=0" TargetMode="External" Id="R871f136e28314f2e" /><Relationship Type="http://schemas.openxmlformats.org/officeDocument/2006/relationships/hyperlink" Target="http://www.3gpp.org/ftp/tsg_ran/WG1_RL1/TSGR1_72b/Docs/R1-131157.zip" TargetMode="External" Id="Rf93f4160bc744142" /><Relationship Type="http://schemas.openxmlformats.org/officeDocument/2006/relationships/hyperlink" Target="http://webapp.etsi.org/teldir/ListPersDetails.asp?PersId=0" TargetMode="External" Id="R99ed31afa6f747a9" /><Relationship Type="http://schemas.openxmlformats.org/officeDocument/2006/relationships/hyperlink" Target="http://www.3gpp.org/ftp/tsg_ran/WG1_RL1/TSGR1_72b/Docs/R1-131158.zip" TargetMode="External" Id="R720379395ba54cea" /><Relationship Type="http://schemas.openxmlformats.org/officeDocument/2006/relationships/hyperlink" Target="http://webapp.etsi.org/teldir/ListPersDetails.asp?PersId=0" TargetMode="External" Id="R3e736d45cd734696" /><Relationship Type="http://schemas.openxmlformats.org/officeDocument/2006/relationships/hyperlink" Target="http://www.3gpp.org/ftp/tsg_ran/WG1_RL1/TSGR1_72b/Docs/R1-131159.zip" TargetMode="External" Id="Rfee012fe4a6c40c1" /><Relationship Type="http://schemas.openxmlformats.org/officeDocument/2006/relationships/hyperlink" Target="http://webapp.etsi.org/teldir/ListPersDetails.asp?PersId=0" TargetMode="External" Id="R0f6948cdb6684a85" /><Relationship Type="http://schemas.openxmlformats.org/officeDocument/2006/relationships/hyperlink" Target="http://www.3gpp.org/ftp/tsg_ran/WG1_RL1/TSGR1_72b/Docs/R1-131160.zip" TargetMode="External" Id="R816578adc336433d" /><Relationship Type="http://schemas.openxmlformats.org/officeDocument/2006/relationships/hyperlink" Target="http://webapp.etsi.org/teldir/ListPersDetails.asp?PersId=0" TargetMode="External" Id="Rac27d9a929e64957" /><Relationship Type="http://schemas.openxmlformats.org/officeDocument/2006/relationships/hyperlink" Target="http://www.3gpp.org/ftp/tsg_ran/WG1_RL1/TSGR1_72b/Docs/R1-131161.zip" TargetMode="External" Id="R5c050f3bf6e44cfb" /><Relationship Type="http://schemas.openxmlformats.org/officeDocument/2006/relationships/hyperlink" Target="http://webapp.etsi.org/teldir/ListPersDetails.asp?PersId=0" TargetMode="External" Id="Rc0f4e935c7104639" /><Relationship Type="http://schemas.openxmlformats.org/officeDocument/2006/relationships/hyperlink" Target="http://www.3gpp.org/ftp/tsg_ran/WG1_RL1/TSGR1_72b/Docs/R1-131162.zip" TargetMode="External" Id="R114ae8461a9d4c47" /><Relationship Type="http://schemas.openxmlformats.org/officeDocument/2006/relationships/hyperlink" Target="http://webapp.etsi.org/teldir/ListPersDetails.asp?PersId=0" TargetMode="External" Id="Rc1bb0ff036cb40a2" /><Relationship Type="http://schemas.openxmlformats.org/officeDocument/2006/relationships/hyperlink" Target="http://www.3gpp.org/ftp/tsg_ran/WG1_RL1/TSGR1_72b/Docs/R1-131163.zip" TargetMode="External" Id="R2103fcad192943b3" /><Relationship Type="http://schemas.openxmlformats.org/officeDocument/2006/relationships/hyperlink" Target="http://webapp.etsi.org/teldir/ListPersDetails.asp?PersId=0" TargetMode="External" Id="R8e258405d8504e29" /><Relationship Type="http://schemas.openxmlformats.org/officeDocument/2006/relationships/hyperlink" Target="http://www.3gpp.org/ftp/tsg_ran/WG1_RL1/TSGR1_72b/Docs/R1-131164.zip" TargetMode="External" Id="R7835c615f09d4e8a" /><Relationship Type="http://schemas.openxmlformats.org/officeDocument/2006/relationships/hyperlink" Target="http://webapp.etsi.org/teldir/ListPersDetails.asp?PersId=0" TargetMode="External" Id="R8b36398770674bac" /><Relationship Type="http://schemas.openxmlformats.org/officeDocument/2006/relationships/hyperlink" Target="http://www.3gpp.org/ftp/tsg_ran/WG1_RL1/TSGR1_72b/Docs/R1-131165.zip" TargetMode="External" Id="R78c993cb8f0b4f71" /><Relationship Type="http://schemas.openxmlformats.org/officeDocument/2006/relationships/hyperlink" Target="http://webapp.etsi.org/teldir/ListPersDetails.asp?PersId=0" TargetMode="External" Id="Re03dc74ed02740ef" /><Relationship Type="http://schemas.openxmlformats.org/officeDocument/2006/relationships/hyperlink" Target="http://www.3gpp.org/ftp/tsg_ran/WG1_RL1/TSGR1_72b/Docs/R1-131166.zip" TargetMode="External" Id="R9db98bf97edd481d" /><Relationship Type="http://schemas.openxmlformats.org/officeDocument/2006/relationships/hyperlink" Target="http://webapp.etsi.org/teldir/ListPersDetails.asp?PersId=0" TargetMode="External" Id="Ra8451ffbfd9a4f3a" /><Relationship Type="http://schemas.openxmlformats.org/officeDocument/2006/relationships/hyperlink" Target="http://www.3gpp.org/ftp/tsg_ran/WG1_RL1/TSGR1_72b/Docs/R1-131167.zip" TargetMode="External" Id="Rf8e645240ca84929" /><Relationship Type="http://schemas.openxmlformats.org/officeDocument/2006/relationships/hyperlink" Target="http://webapp.etsi.org/teldir/ListPersDetails.asp?PersId=0" TargetMode="External" Id="R08dad16fccb24d4c" /><Relationship Type="http://schemas.openxmlformats.org/officeDocument/2006/relationships/hyperlink" Target="http://www.3gpp.org/ftp/tsg_ran/WG1_RL1/TSGR1_72b/Docs/R1-131168.zip" TargetMode="External" Id="R6b53e7f92ff24da5" /><Relationship Type="http://schemas.openxmlformats.org/officeDocument/2006/relationships/hyperlink" Target="http://webapp.etsi.org/teldir/ListPersDetails.asp?PersId=0" TargetMode="External" Id="R7757db77cef14b27" /><Relationship Type="http://schemas.openxmlformats.org/officeDocument/2006/relationships/hyperlink" Target="http://www.3gpp.org/ftp/tsg_ran/WG1_RL1/TSGR1_72b/Docs/R1-131169.zip" TargetMode="External" Id="R76702101e6db4983" /><Relationship Type="http://schemas.openxmlformats.org/officeDocument/2006/relationships/hyperlink" Target="http://webapp.etsi.org/teldir/ListPersDetails.asp?PersId=0" TargetMode="External" Id="R1150c25e00174428" /><Relationship Type="http://schemas.openxmlformats.org/officeDocument/2006/relationships/hyperlink" Target="http://www.3gpp.org/ftp/tsg_ran/WG1_RL1/TSGR1_72b/Docs/R1-131170.zip" TargetMode="External" Id="R2349259c22294f72" /><Relationship Type="http://schemas.openxmlformats.org/officeDocument/2006/relationships/hyperlink" Target="http://webapp.etsi.org/teldir/ListPersDetails.asp?PersId=0" TargetMode="External" Id="Rffeeb87833e14987" /><Relationship Type="http://schemas.openxmlformats.org/officeDocument/2006/relationships/hyperlink" Target="http://www.3gpp.org/ftp/tsg_ran/WG1_RL1/TSGR1_72b/Docs/R1-131171.zip" TargetMode="External" Id="R963fb5c81eb54504" /><Relationship Type="http://schemas.openxmlformats.org/officeDocument/2006/relationships/hyperlink" Target="http://webapp.etsi.org/teldir/ListPersDetails.asp?PersId=0" TargetMode="External" Id="R459019f5a32b4263" /><Relationship Type="http://schemas.openxmlformats.org/officeDocument/2006/relationships/hyperlink" Target="http://www.3gpp.org/ftp/tsg_ran/WG1_RL1/TSGR1_72b/Docs/R1-131172.zip" TargetMode="External" Id="R9b1d61b653914a47" /><Relationship Type="http://schemas.openxmlformats.org/officeDocument/2006/relationships/hyperlink" Target="http://webapp.etsi.org/teldir/ListPersDetails.asp?PersId=0" TargetMode="External" Id="Rcfd35c57c57c46e0" /><Relationship Type="http://schemas.openxmlformats.org/officeDocument/2006/relationships/hyperlink" Target="http://www.3gpp.org/ftp/tsg_ran/WG1_RL1/TSGR1_72b/Docs/R1-131173.zip" TargetMode="External" Id="Re4c37ad042bc4c99" /><Relationship Type="http://schemas.openxmlformats.org/officeDocument/2006/relationships/hyperlink" Target="http://webapp.etsi.org/teldir/ListPersDetails.asp?PersId=0" TargetMode="External" Id="Ra454c2dea6ae411a" /><Relationship Type="http://schemas.openxmlformats.org/officeDocument/2006/relationships/hyperlink" Target="http://www.3gpp.org/ftp/tsg_ran/WG1_RL1/TSGR1_72b/Docs/R1-131174.zip" TargetMode="External" Id="R5f1afd9a6ced43fd" /><Relationship Type="http://schemas.openxmlformats.org/officeDocument/2006/relationships/hyperlink" Target="http://webapp.etsi.org/teldir/ListPersDetails.asp?PersId=0" TargetMode="External" Id="R99d42be9c4574f43" /><Relationship Type="http://schemas.openxmlformats.org/officeDocument/2006/relationships/hyperlink" Target="http://www.3gpp.org/ftp/tsg_ran/WG1_RL1/TSGR1_72b/Docs/R1-131175.zip" TargetMode="External" Id="R8a8a62016a9b47ef" /><Relationship Type="http://schemas.openxmlformats.org/officeDocument/2006/relationships/hyperlink" Target="http://webapp.etsi.org/teldir/ListPersDetails.asp?PersId=0" TargetMode="External" Id="R90e8bc70bf0d4c14" /><Relationship Type="http://schemas.openxmlformats.org/officeDocument/2006/relationships/hyperlink" Target="http://www.3gpp.org/ftp/tsg_ran/WG1_RL1/TSGR1_72b/Docs/R1-131176.zip" TargetMode="External" Id="R746424b1941d4af6" /><Relationship Type="http://schemas.openxmlformats.org/officeDocument/2006/relationships/hyperlink" Target="http://webapp.etsi.org/teldir/ListPersDetails.asp?PersId=0" TargetMode="External" Id="Ra3115219fec741a3" /><Relationship Type="http://schemas.openxmlformats.org/officeDocument/2006/relationships/hyperlink" Target="http://www.3gpp.org/ftp/tsg_ran/WG1_RL1/TSGR1_72b/Docs/R1-131177.zip" TargetMode="External" Id="R80dbdab8ddab4fbd" /><Relationship Type="http://schemas.openxmlformats.org/officeDocument/2006/relationships/hyperlink" Target="http://webapp.etsi.org/teldir/ListPersDetails.asp?PersId=0" TargetMode="External" Id="R437ad8e4f33847ae" /><Relationship Type="http://schemas.openxmlformats.org/officeDocument/2006/relationships/hyperlink" Target="http://www.3gpp.org/ftp/tsg_ran/WG1_RL1/TSGR1_72b/Docs/R1-131178.zip" TargetMode="External" Id="R47d7506ca52e4dfd" /><Relationship Type="http://schemas.openxmlformats.org/officeDocument/2006/relationships/hyperlink" Target="http://webapp.etsi.org/teldir/ListPersDetails.asp?PersId=0" TargetMode="External" Id="R8764368d780e434c" /><Relationship Type="http://schemas.openxmlformats.org/officeDocument/2006/relationships/hyperlink" Target="http://www.3gpp.org/ftp/tsg_ran/WG1_RL1/TSGR1_72b/Docs/R1-131179.zip" TargetMode="External" Id="R946fba64da1641d6" /><Relationship Type="http://schemas.openxmlformats.org/officeDocument/2006/relationships/hyperlink" Target="http://webapp.etsi.org/teldir/ListPersDetails.asp?PersId=0" TargetMode="External" Id="R42a2bddf9ac74a40" /><Relationship Type="http://schemas.openxmlformats.org/officeDocument/2006/relationships/hyperlink" Target="http://www.3gpp.org/ftp/tsg_ran/WG1_RL1/TSGR1_72b/Docs/R1-131180.zip" TargetMode="External" Id="Ra7ba3c49e0304e13" /><Relationship Type="http://schemas.openxmlformats.org/officeDocument/2006/relationships/hyperlink" Target="http://webapp.etsi.org/teldir/ListPersDetails.asp?PersId=0" TargetMode="External" Id="Rbbfb838bccc94db0" /><Relationship Type="http://schemas.openxmlformats.org/officeDocument/2006/relationships/hyperlink" Target="http://www.3gpp.org/ftp/tsg_ran/WG1_RL1/TSGR1_72b/Docs/R1-131181.zip" TargetMode="External" Id="R8498c720863c42b3" /><Relationship Type="http://schemas.openxmlformats.org/officeDocument/2006/relationships/hyperlink" Target="http://webapp.etsi.org/teldir/ListPersDetails.asp?PersId=0" TargetMode="External" Id="Rdea349520e1740ea" /><Relationship Type="http://schemas.openxmlformats.org/officeDocument/2006/relationships/hyperlink" Target="http://www.3gpp.org/ftp/tsg_ran/WG1_RL1/TSGR1_72b/Docs/R1-131182.zip" TargetMode="External" Id="R00834052f6984e4e" /><Relationship Type="http://schemas.openxmlformats.org/officeDocument/2006/relationships/hyperlink" Target="http://webapp.etsi.org/teldir/ListPersDetails.asp?PersId=0" TargetMode="External" Id="R6057491afc4640b9" /><Relationship Type="http://schemas.openxmlformats.org/officeDocument/2006/relationships/hyperlink" Target="http://www.3gpp.org/ftp/tsg_ran/WG1_RL1/TSGR1_72b/Docs/R1-131183.zip" TargetMode="External" Id="R92b148a7d1f34497" /><Relationship Type="http://schemas.openxmlformats.org/officeDocument/2006/relationships/hyperlink" Target="http://webapp.etsi.org/teldir/ListPersDetails.asp?PersId=0" TargetMode="External" Id="Re7290904d8f5436c" /><Relationship Type="http://schemas.openxmlformats.org/officeDocument/2006/relationships/hyperlink" Target="http://www.3gpp.org/ftp/tsg_ran/WG1_RL1/TSGR1_72b/Docs/R1-131184.zip" TargetMode="External" Id="R7611f338b48d43ed" /><Relationship Type="http://schemas.openxmlformats.org/officeDocument/2006/relationships/hyperlink" Target="http://webapp.etsi.org/teldir/ListPersDetails.asp?PersId=0" TargetMode="External" Id="R15adacdc8c8e4a18" /><Relationship Type="http://schemas.openxmlformats.org/officeDocument/2006/relationships/hyperlink" Target="http://www.3gpp.org/ftp/tsg_ran/WG1_RL1/TSGR1_72b/Docs/R1-131185.zip" TargetMode="External" Id="Rd84681b14f764a41" /><Relationship Type="http://schemas.openxmlformats.org/officeDocument/2006/relationships/hyperlink" Target="http://webapp.etsi.org/teldir/ListPersDetails.asp?PersId=0" TargetMode="External" Id="R4b7c0a99bbf04cc8" /><Relationship Type="http://schemas.openxmlformats.org/officeDocument/2006/relationships/hyperlink" Target="http://www.3gpp.org/ftp/tsg_ran/WG1_RL1/TSGR1_72b/Docs/R1-131186.zip" TargetMode="External" Id="R237e35788b174b6a" /><Relationship Type="http://schemas.openxmlformats.org/officeDocument/2006/relationships/hyperlink" Target="http://webapp.etsi.org/teldir/ListPersDetails.asp?PersId=0" TargetMode="External" Id="R80b84756cb524356" /><Relationship Type="http://schemas.openxmlformats.org/officeDocument/2006/relationships/hyperlink" Target="http://www.3gpp.org/ftp/tsg_ran/WG1_RL1/TSGR1_72b/Docs/R1-131187.zip" TargetMode="External" Id="Rbc7d8919c8b14120" /><Relationship Type="http://schemas.openxmlformats.org/officeDocument/2006/relationships/hyperlink" Target="http://webapp.etsi.org/teldir/ListPersDetails.asp?PersId=0" TargetMode="External" Id="Ra95f388aaeda4034" /><Relationship Type="http://schemas.openxmlformats.org/officeDocument/2006/relationships/hyperlink" Target="http://www.3gpp.org/ftp/tsg_ran/WG1_RL1/TSGR1_72b/Docs/R1-131188.zip" TargetMode="External" Id="Rdefcc4709ab84fed" /><Relationship Type="http://schemas.openxmlformats.org/officeDocument/2006/relationships/hyperlink" Target="http://webapp.etsi.org/teldir/ListPersDetails.asp?PersId=0" TargetMode="External" Id="R38d001e1cbfc4d3c" /><Relationship Type="http://schemas.openxmlformats.org/officeDocument/2006/relationships/hyperlink" Target="http://www.3gpp.org/ftp/tsg_ran/WG1_RL1/TSGR1_72b/Docs/R1-131189.zip" TargetMode="External" Id="R58d4338b79e14150" /><Relationship Type="http://schemas.openxmlformats.org/officeDocument/2006/relationships/hyperlink" Target="http://webapp.etsi.org/teldir/ListPersDetails.asp?PersId=0" TargetMode="External" Id="Rf4110c9d4e824918" /><Relationship Type="http://schemas.openxmlformats.org/officeDocument/2006/relationships/hyperlink" Target="http://www.3gpp.org/ftp/tsg_ran/WG1_RL1/TSGR1_72b/Docs/R1-131190.zip" TargetMode="External" Id="R9bf65064b594410b" /><Relationship Type="http://schemas.openxmlformats.org/officeDocument/2006/relationships/hyperlink" Target="http://webapp.etsi.org/teldir/ListPersDetails.asp?PersId=0" TargetMode="External" Id="R153451e9a3194545" /><Relationship Type="http://schemas.openxmlformats.org/officeDocument/2006/relationships/hyperlink" Target="http://www.3gpp.org/ftp/tsg_ran/WG1_RL1/TSGR1_72b/Docs/R1-131191.zip" TargetMode="External" Id="R3a2748e228c94b56" /><Relationship Type="http://schemas.openxmlformats.org/officeDocument/2006/relationships/hyperlink" Target="http://webapp.etsi.org/teldir/ListPersDetails.asp?PersId=0" TargetMode="External" Id="R363ae60b29f64ad4" /><Relationship Type="http://schemas.openxmlformats.org/officeDocument/2006/relationships/hyperlink" Target="http://www.3gpp.org/ftp/tsg_ran/WG1_RL1/TSGR1_72b/Docs/R1-131192.zip" TargetMode="External" Id="R9cde9ba499204b9d" /><Relationship Type="http://schemas.openxmlformats.org/officeDocument/2006/relationships/hyperlink" Target="http://webapp.etsi.org/teldir/ListPersDetails.asp?PersId=0" TargetMode="External" Id="R82f40056d9744460" /><Relationship Type="http://schemas.openxmlformats.org/officeDocument/2006/relationships/hyperlink" Target="http://www.3gpp.org/ftp/tsg_ran/WG1_RL1/TSGR1_72b/Docs/R1-131193.zip" TargetMode="External" Id="R1d4afb8b4ef146f5" /><Relationship Type="http://schemas.openxmlformats.org/officeDocument/2006/relationships/hyperlink" Target="http://webapp.etsi.org/teldir/ListPersDetails.asp?PersId=0" TargetMode="External" Id="R18e3c27cf3164132" /><Relationship Type="http://schemas.openxmlformats.org/officeDocument/2006/relationships/hyperlink" Target="http://www.3gpp.org/ftp/tsg_ran/WG1_RL1/TSGR1_72b/Docs/R1-131194.zip" TargetMode="External" Id="R1ef38cd0a4d5444b" /><Relationship Type="http://schemas.openxmlformats.org/officeDocument/2006/relationships/hyperlink" Target="http://webapp.etsi.org/teldir/ListPersDetails.asp?PersId=0" TargetMode="External" Id="R16f6f9de98ca4646" /><Relationship Type="http://schemas.openxmlformats.org/officeDocument/2006/relationships/hyperlink" Target="http://www.3gpp.org/ftp/tsg_ran/WG1_RL1/TSGR1_72b/Docs/R1-131195.zip" TargetMode="External" Id="R62029dc9d5564e15" /><Relationship Type="http://schemas.openxmlformats.org/officeDocument/2006/relationships/hyperlink" Target="http://webapp.etsi.org/teldir/ListPersDetails.asp?PersId=0" TargetMode="External" Id="Re0d2aa98545d47da" /><Relationship Type="http://schemas.openxmlformats.org/officeDocument/2006/relationships/hyperlink" Target="http://www.3gpp.org/ftp/tsg_ran/WG1_RL1/TSGR1_72b/Docs/R1-131196.zip" TargetMode="External" Id="Rbed7f485743746f0" /><Relationship Type="http://schemas.openxmlformats.org/officeDocument/2006/relationships/hyperlink" Target="http://webapp.etsi.org/teldir/ListPersDetails.asp?PersId=0" TargetMode="External" Id="R53554a68d26f4b3d" /><Relationship Type="http://schemas.openxmlformats.org/officeDocument/2006/relationships/hyperlink" Target="http://www.3gpp.org/ftp/tsg_ran/WG1_RL1/TSGR1_72b/Docs/R1-131197.zip" TargetMode="External" Id="R4c97952f8b4544c5" /><Relationship Type="http://schemas.openxmlformats.org/officeDocument/2006/relationships/hyperlink" Target="http://webapp.etsi.org/teldir/ListPersDetails.asp?PersId=0" TargetMode="External" Id="Ra993e6466f1d4b60" /><Relationship Type="http://schemas.openxmlformats.org/officeDocument/2006/relationships/hyperlink" Target="http://www.3gpp.org/ftp/tsg_ran/WG1_RL1/TSGR1_72b/Docs/R1-131198.zip" TargetMode="External" Id="R176a12d26bcb492c" /><Relationship Type="http://schemas.openxmlformats.org/officeDocument/2006/relationships/hyperlink" Target="http://webapp.etsi.org/teldir/ListPersDetails.asp?PersId=0" TargetMode="External" Id="R510daf7194f74032" /><Relationship Type="http://schemas.openxmlformats.org/officeDocument/2006/relationships/hyperlink" Target="http://www.3gpp.org/ftp/tsg_ran/WG1_RL1/TSGR1_72b/Docs/R1-131199.zip" TargetMode="External" Id="R72e30cf6e7a6419f" /><Relationship Type="http://schemas.openxmlformats.org/officeDocument/2006/relationships/hyperlink" Target="http://webapp.etsi.org/teldir/ListPersDetails.asp?PersId=0" TargetMode="External" Id="R69f1967719f74125" /><Relationship Type="http://schemas.openxmlformats.org/officeDocument/2006/relationships/hyperlink" Target="http://www.3gpp.org/ftp/tsg_ran/WG1_RL1/TSGR1_72b/Docs/R1-131200.zip" TargetMode="External" Id="R5063940397224cbb" /><Relationship Type="http://schemas.openxmlformats.org/officeDocument/2006/relationships/hyperlink" Target="http://webapp.etsi.org/teldir/ListPersDetails.asp?PersId=0" TargetMode="External" Id="R5d1f2c9970d94df9" /><Relationship Type="http://schemas.openxmlformats.org/officeDocument/2006/relationships/hyperlink" Target="http://www.3gpp.org/ftp/tsg_ran/WG1_RL1/TSGR1_72b/Docs/R1-131201.zip" TargetMode="External" Id="Rc7ae148a842146de" /><Relationship Type="http://schemas.openxmlformats.org/officeDocument/2006/relationships/hyperlink" Target="http://webapp.etsi.org/teldir/ListPersDetails.asp?PersId=0" TargetMode="External" Id="R44820231b24940d5" /><Relationship Type="http://schemas.openxmlformats.org/officeDocument/2006/relationships/hyperlink" Target="http://webapp.etsi.org/teldir/ListPersDetails.asp?PersId=0" TargetMode="External" Id="R2c605de37a454d30" /><Relationship Type="http://schemas.openxmlformats.org/officeDocument/2006/relationships/hyperlink" Target="http://webapp.etsi.org/teldir/ListPersDetails.asp?PersId=0" TargetMode="External" Id="R018bfe5014ff4277" /><Relationship Type="http://schemas.openxmlformats.org/officeDocument/2006/relationships/hyperlink" Target="http://www.3gpp.org/ftp/tsg_ran/WG1_RL1/TSGR1_72b/Docs/R1-131204.zip" TargetMode="External" Id="R1b1cece39b0a494f" /><Relationship Type="http://schemas.openxmlformats.org/officeDocument/2006/relationships/hyperlink" Target="http://webapp.etsi.org/teldir/ListPersDetails.asp?PersId=0" TargetMode="External" Id="R2c5ac87a79084118" /><Relationship Type="http://schemas.openxmlformats.org/officeDocument/2006/relationships/hyperlink" Target="http://www.3gpp.org/ftp/tsg_ran/WG1_RL1/TSGR1_72b/Docs/R1-131205.zip" TargetMode="External" Id="Rf3be9d052e06488d" /><Relationship Type="http://schemas.openxmlformats.org/officeDocument/2006/relationships/hyperlink" Target="http://webapp.etsi.org/teldir/ListPersDetails.asp?PersId=0" TargetMode="External" Id="Rff01f2305e4d428b" /><Relationship Type="http://schemas.openxmlformats.org/officeDocument/2006/relationships/hyperlink" Target="http://www.3gpp.org/ftp/tsg_ran/WG1_RL1/TSGR1_72b/Docs/R1-131206.zip" TargetMode="External" Id="R737e8aaf50ed4288" /><Relationship Type="http://schemas.openxmlformats.org/officeDocument/2006/relationships/hyperlink" Target="http://webapp.etsi.org/teldir/ListPersDetails.asp?PersId=0" TargetMode="External" Id="Rff773a2e0302421c" /><Relationship Type="http://schemas.openxmlformats.org/officeDocument/2006/relationships/hyperlink" Target="http://www.3gpp.org/ftp/tsg_ran/WG1_RL1/TSGR1_72b/Docs/R1-131207.zip" TargetMode="External" Id="R5d74e46693024e98" /><Relationship Type="http://schemas.openxmlformats.org/officeDocument/2006/relationships/hyperlink" Target="http://webapp.etsi.org/teldir/ListPersDetails.asp?PersId=0" TargetMode="External" Id="R648ea6c5e57b4e98" /><Relationship Type="http://schemas.openxmlformats.org/officeDocument/2006/relationships/hyperlink" Target="http://www.3gpp.org/ftp/tsg_ran/WG1_RL1/TSGR1_72b/Docs/R1-131208.zip" TargetMode="External" Id="R08146defb0524068" /><Relationship Type="http://schemas.openxmlformats.org/officeDocument/2006/relationships/hyperlink" Target="http://webapp.etsi.org/teldir/ListPersDetails.asp?PersId=0" TargetMode="External" Id="R3e781fc9d2c94798" /><Relationship Type="http://schemas.openxmlformats.org/officeDocument/2006/relationships/hyperlink" Target="http://www.3gpp.org/ftp/tsg_ran/WG1_RL1/TSGR1_72b/Docs/R1-131209.zip" TargetMode="External" Id="R769667b4310145db" /><Relationship Type="http://schemas.openxmlformats.org/officeDocument/2006/relationships/hyperlink" Target="http://webapp.etsi.org/teldir/ListPersDetails.asp?PersId=0" TargetMode="External" Id="R0ebe1ceaecf34dbe" /><Relationship Type="http://schemas.openxmlformats.org/officeDocument/2006/relationships/hyperlink" Target="http://www.3gpp.org/ftp/tsg_ran/WG1_RL1/TSGR1_72b/Docs/R1-131210.zip" TargetMode="External" Id="R683f59ff52644868" /><Relationship Type="http://schemas.openxmlformats.org/officeDocument/2006/relationships/hyperlink" Target="http://webapp.etsi.org/teldir/ListPersDetails.asp?PersId=0" TargetMode="External" Id="R5aa52146481640ad" /><Relationship Type="http://schemas.openxmlformats.org/officeDocument/2006/relationships/hyperlink" Target="http://www.3gpp.org/ftp/tsg_ran/WG1_RL1/TSGR1_72b/Docs/R1-131211.zip" TargetMode="External" Id="R0ab6e8fc20bd44b0" /><Relationship Type="http://schemas.openxmlformats.org/officeDocument/2006/relationships/hyperlink" Target="http://webapp.etsi.org/teldir/ListPersDetails.asp?PersId=0" TargetMode="External" Id="Rf78a304ad6e744aa" /><Relationship Type="http://schemas.openxmlformats.org/officeDocument/2006/relationships/hyperlink" Target="http://www.3gpp.org/ftp/tsg_ran/WG1_RL1/TSGR1_72b/Docs/R1-131212.zip" TargetMode="External" Id="R52ab51aada464677" /><Relationship Type="http://schemas.openxmlformats.org/officeDocument/2006/relationships/hyperlink" Target="http://webapp.etsi.org/teldir/ListPersDetails.asp?PersId=0" TargetMode="External" Id="R4e294b2f46784d79" /><Relationship Type="http://schemas.openxmlformats.org/officeDocument/2006/relationships/hyperlink" Target="http://www.3gpp.org/ftp/tsg_ran/WG1_RL1/TSGR1_72b/Docs/R1-131213.zip" TargetMode="External" Id="Re494013ffcab4868" /><Relationship Type="http://schemas.openxmlformats.org/officeDocument/2006/relationships/hyperlink" Target="http://webapp.etsi.org/teldir/ListPersDetails.asp?PersId=0" TargetMode="External" Id="R68d52659593e4615" /><Relationship Type="http://schemas.openxmlformats.org/officeDocument/2006/relationships/hyperlink" Target="http://www.3gpp.org/ftp/tsg_ran/WG1_RL1/TSGR1_72b/Docs/R1-131214.zip" TargetMode="External" Id="R3b1e06defdfb4e8b" /><Relationship Type="http://schemas.openxmlformats.org/officeDocument/2006/relationships/hyperlink" Target="http://webapp.etsi.org/teldir/ListPersDetails.asp?PersId=0" TargetMode="External" Id="Ra56712d63dc34a38" /><Relationship Type="http://schemas.openxmlformats.org/officeDocument/2006/relationships/hyperlink" Target="http://www.3gpp.org/ftp/tsg_ran/WG1_RL1/TSGR1_72b/Docs/R1-131215.zip" TargetMode="External" Id="R6b81540e69bf48bd" /><Relationship Type="http://schemas.openxmlformats.org/officeDocument/2006/relationships/hyperlink" Target="http://webapp.etsi.org/teldir/ListPersDetails.asp?PersId=0" TargetMode="External" Id="R6b2d80e5a60345da" /><Relationship Type="http://schemas.openxmlformats.org/officeDocument/2006/relationships/hyperlink" Target="http://www.3gpp.org/ftp/tsg_ran/WG1_RL1/TSGR1_72b/Docs/R1-131216.zip" TargetMode="External" Id="R03589a7b8cfc4871" /><Relationship Type="http://schemas.openxmlformats.org/officeDocument/2006/relationships/hyperlink" Target="http://webapp.etsi.org/teldir/ListPersDetails.asp?PersId=0" TargetMode="External" Id="R2d2b9549c90c4416" /><Relationship Type="http://schemas.openxmlformats.org/officeDocument/2006/relationships/hyperlink" Target="http://www.3gpp.org/ftp/tsg_ran/WG1_RL1/TSGR1_72b/Docs/R1-131217.zip" TargetMode="External" Id="Rb7291d16efdf498c" /><Relationship Type="http://schemas.openxmlformats.org/officeDocument/2006/relationships/hyperlink" Target="http://webapp.etsi.org/teldir/ListPersDetails.asp?PersId=0" TargetMode="External" Id="R9146a1c28590411c" /><Relationship Type="http://schemas.openxmlformats.org/officeDocument/2006/relationships/hyperlink" Target="http://webapp.etsi.org/teldir/ListPersDetails.asp?PersId=0" TargetMode="External" Id="Rbf46325650bd4989" /><Relationship Type="http://schemas.openxmlformats.org/officeDocument/2006/relationships/hyperlink" Target="http://www.3gpp.org/ftp/tsg_ran/WG1_RL1/TSGR1_72b/Docs/R1-131219.zip" TargetMode="External" Id="R395342dd356e4042" /><Relationship Type="http://schemas.openxmlformats.org/officeDocument/2006/relationships/hyperlink" Target="http://webapp.etsi.org/teldir/ListPersDetails.asp?PersId=0" TargetMode="External" Id="Rb12bef1d62a44908" /><Relationship Type="http://schemas.openxmlformats.org/officeDocument/2006/relationships/hyperlink" Target="http://www.3gpp.org/ftp/tsg_ran/WG1_RL1/TSGR1_72b/Docs/R1-131220.zip" TargetMode="External" Id="R1b7b511e9dc242e6" /><Relationship Type="http://schemas.openxmlformats.org/officeDocument/2006/relationships/hyperlink" Target="http://webapp.etsi.org/teldir/ListPersDetails.asp?PersId=0" TargetMode="External" Id="Rfbfa02c1fb9e412e" /><Relationship Type="http://schemas.openxmlformats.org/officeDocument/2006/relationships/hyperlink" Target="http://www.3gpp.org/ftp/tsg_ran/WG1_RL1/TSGR1_72b/Docs/R1-131221.zip" TargetMode="External" Id="Ra25df7bcad5a4a64" /><Relationship Type="http://schemas.openxmlformats.org/officeDocument/2006/relationships/hyperlink" Target="http://webapp.etsi.org/teldir/ListPersDetails.asp?PersId=0" TargetMode="External" Id="Ra8ae18d69f344af0" /><Relationship Type="http://schemas.openxmlformats.org/officeDocument/2006/relationships/hyperlink" Target="http://www.3gpp.org/ftp/tsg_ran/WG1_RL1/TSGR1_72b/Docs/R1-131222.zip" TargetMode="External" Id="Re88119f7f6af4cfd" /><Relationship Type="http://schemas.openxmlformats.org/officeDocument/2006/relationships/hyperlink" Target="http://webapp.etsi.org/teldir/ListPersDetails.asp?PersId=0" TargetMode="External" Id="Rd4b4433fb29c4686" /><Relationship Type="http://schemas.openxmlformats.org/officeDocument/2006/relationships/hyperlink" Target="http://www.3gpp.org/ftp/tsg_ran/WG1_RL1/TSGR1_72b/Docs/R1-131223.zip" TargetMode="External" Id="Rabbe03e747264dc8" /><Relationship Type="http://schemas.openxmlformats.org/officeDocument/2006/relationships/hyperlink" Target="http://webapp.etsi.org/teldir/ListPersDetails.asp?PersId=0" TargetMode="External" Id="R3694710ce97b4dd9" /><Relationship Type="http://schemas.openxmlformats.org/officeDocument/2006/relationships/hyperlink" Target="http://www.3gpp.org/ftp/tsg_ran/WG1_RL1/TSGR1_72b/Docs/R1-131224.zip" TargetMode="External" Id="Rbe2d6ec2d81c474a" /><Relationship Type="http://schemas.openxmlformats.org/officeDocument/2006/relationships/hyperlink" Target="http://webapp.etsi.org/teldir/ListPersDetails.asp?PersId=0" TargetMode="External" Id="R75e551ca03c84b60" /><Relationship Type="http://schemas.openxmlformats.org/officeDocument/2006/relationships/hyperlink" Target="http://www.3gpp.org/ftp/tsg_ran/WG1_RL1/TSGR1_72b/Docs/R1-131225.zip" TargetMode="External" Id="Rbc73419cd14049a7" /><Relationship Type="http://schemas.openxmlformats.org/officeDocument/2006/relationships/hyperlink" Target="http://webapp.etsi.org/teldir/ListPersDetails.asp?PersId=0" TargetMode="External" Id="R59ff965ad6334e89" /><Relationship Type="http://schemas.openxmlformats.org/officeDocument/2006/relationships/hyperlink" Target="http://www.3gpp.org/ftp/tsg_ran/WG1_RL1/TSGR1_72b/Docs/R1-131226.zip" TargetMode="External" Id="Ra5a42aa36ae34c5f" /><Relationship Type="http://schemas.openxmlformats.org/officeDocument/2006/relationships/hyperlink" Target="http://webapp.etsi.org/teldir/ListPersDetails.asp?PersId=0" TargetMode="External" Id="R205a441aba0241c7" /><Relationship Type="http://schemas.openxmlformats.org/officeDocument/2006/relationships/hyperlink" Target="http://www.3gpp.org/ftp/tsg_ran/WG1_RL1/TSGR1_72b/Docs/R1-131227.zip" TargetMode="External" Id="R1d89f744df6f4a84" /><Relationship Type="http://schemas.openxmlformats.org/officeDocument/2006/relationships/hyperlink" Target="http://webapp.etsi.org/teldir/ListPersDetails.asp?PersId=0" TargetMode="External" Id="R0fc6aac495f84431" /><Relationship Type="http://schemas.openxmlformats.org/officeDocument/2006/relationships/hyperlink" Target="http://www.3gpp.org/ftp/tsg_ran/WG1_RL1/TSGR1_72b/Docs/R1-131228.zip" TargetMode="External" Id="R92567ecef7c24990" /><Relationship Type="http://schemas.openxmlformats.org/officeDocument/2006/relationships/hyperlink" Target="http://webapp.etsi.org/teldir/ListPersDetails.asp?PersId=0" TargetMode="External" Id="Rae986e865adb4f03" /><Relationship Type="http://schemas.openxmlformats.org/officeDocument/2006/relationships/hyperlink" Target="http://www.3gpp.org/ftp/tsg_ran/WG1_RL1/TSGR1_72b/Docs/R1-131229.zip" TargetMode="External" Id="Rcd748d74cda449e5" /><Relationship Type="http://schemas.openxmlformats.org/officeDocument/2006/relationships/hyperlink" Target="http://webapp.etsi.org/teldir/ListPersDetails.asp?PersId=0" TargetMode="External" Id="R25d116e512f54807" /><Relationship Type="http://schemas.openxmlformats.org/officeDocument/2006/relationships/hyperlink" Target="http://www.3gpp.org/ftp/tsg_ran/WG1_RL1/TSGR1_72b/Docs/R1-131230.zip" TargetMode="External" Id="Rf888b65ae65645b9" /><Relationship Type="http://schemas.openxmlformats.org/officeDocument/2006/relationships/hyperlink" Target="http://webapp.etsi.org/teldir/ListPersDetails.asp?PersId=0" TargetMode="External" Id="R25a404ee4bbc46c0" /><Relationship Type="http://schemas.openxmlformats.org/officeDocument/2006/relationships/hyperlink" Target="http://www.3gpp.org/ftp/tsg_ran/WG1_RL1/TSGR1_72b/Docs/R1-131231.zip" TargetMode="External" Id="R57fed048e5ae4942" /><Relationship Type="http://schemas.openxmlformats.org/officeDocument/2006/relationships/hyperlink" Target="http://webapp.etsi.org/teldir/ListPersDetails.asp?PersId=0" TargetMode="External" Id="R02fc2adbae5a4d30" /><Relationship Type="http://schemas.openxmlformats.org/officeDocument/2006/relationships/hyperlink" Target="http://www.3gpp.org/ftp/tsg_ran/WG1_RL1/TSGR1_72b/Docs/R1-131232.zip" TargetMode="External" Id="R098f5de0874a4eb3" /><Relationship Type="http://schemas.openxmlformats.org/officeDocument/2006/relationships/hyperlink" Target="http://webapp.etsi.org/teldir/ListPersDetails.asp?PersId=0" TargetMode="External" Id="R21992d294f3f4e1d" /><Relationship Type="http://schemas.openxmlformats.org/officeDocument/2006/relationships/hyperlink" Target="http://www.3gpp.org/ftp/tsg_ran/WG1_RL1/TSGR1_72b/Docs/R1-131233.zip" TargetMode="External" Id="R1e0d706a14f3410e" /><Relationship Type="http://schemas.openxmlformats.org/officeDocument/2006/relationships/hyperlink" Target="http://webapp.etsi.org/teldir/ListPersDetails.asp?PersId=0" TargetMode="External" Id="R227dca2477a64d7e" /><Relationship Type="http://schemas.openxmlformats.org/officeDocument/2006/relationships/hyperlink" Target="http://www.3gpp.org/ftp/tsg_ran/WG1_RL1/TSGR1_72b/Docs/R1-131234.zip" TargetMode="External" Id="Rda50c4d32bf2477f" /><Relationship Type="http://schemas.openxmlformats.org/officeDocument/2006/relationships/hyperlink" Target="http://webapp.etsi.org/teldir/ListPersDetails.asp?PersId=0" TargetMode="External" Id="Rbfbc71be94e641c4" /><Relationship Type="http://schemas.openxmlformats.org/officeDocument/2006/relationships/hyperlink" Target="http://www.3gpp.org/ftp/tsg_ran/WG1_RL1/TSGR1_72b/Docs/R1-131235.zip" TargetMode="External" Id="Rf8e8aa6fcde04147" /><Relationship Type="http://schemas.openxmlformats.org/officeDocument/2006/relationships/hyperlink" Target="http://webapp.etsi.org/teldir/ListPersDetails.asp?PersId=0" TargetMode="External" Id="R3476bd91e36a4f95" /><Relationship Type="http://schemas.openxmlformats.org/officeDocument/2006/relationships/hyperlink" Target="http://www.3gpp.org/ftp/tsg_ran/WG1_RL1/TSGR1_72b/Docs/R1-131236.zip" TargetMode="External" Id="Ra0f6bff5ae554840" /><Relationship Type="http://schemas.openxmlformats.org/officeDocument/2006/relationships/hyperlink" Target="http://webapp.etsi.org/teldir/ListPersDetails.asp?PersId=0" TargetMode="External" Id="Rc139b2d7b99f45a0" /><Relationship Type="http://schemas.openxmlformats.org/officeDocument/2006/relationships/hyperlink" Target="http://www.3gpp.org/ftp/tsg_ran/WG1_RL1/TSGR1_72b/Docs/R1-131237.zip" TargetMode="External" Id="R8dce2945471c4705" /><Relationship Type="http://schemas.openxmlformats.org/officeDocument/2006/relationships/hyperlink" Target="http://webapp.etsi.org/teldir/ListPersDetails.asp?PersId=0" TargetMode="External" Id="R5e05fc33d96b46fb" /><Relationship Type="http://schemas.openxmlformats.org/officeDocument/2006/relationships/hyperlink" Target="http://www.3gpp.org/ftp/tsg_ran/WG1_RL1/TSGR1_72b/Docs/R1-131238.zip" TargetMode="External" Id="R5edf254d098c45c6" /><Relationship Type="http://schemas.openxmlformats.org/officeDocument/2006/relationships/hyperlink" Target="http://webapp.etsi.org/teldir/ListPersDetails.asp?PersId=0" TargetMode="External" Id="R0b09cb653d82489e" /><Relationship Type="http://schemas.openxmlformats.org/officeDocument/2006/relationships/hyperlink" Target="http://www.3gpp.org/ftp/tsg_ran/WG1_RL1/TSGR1_72b/Docs/R1-131239.zip" TargetMode="External" Id="R05bc4255a56d4ec1" /><Relationship Type="http://schemas.openxmlformats.org/officeDocument/2006/relationships/hyperlink" Target="http://webapp.etsi.org/teldir/ListPersDetails.asp?PersId=0" TargetMode="External" Id="R6e26538a20fb4fb0" /><Relationship Type="http://schemas.openxmlformats.org/officeDocument/2006/relationships/hyperlink" Target="http://www.3gpp.org/ftp/tsg_ran/WG1_RL1/TSGR1_72b/Docs/R1-131240.zip" TargetMode="External" Id="R68bad5f1c96e4b47" /><Relationship Type="http://schemas.openxmlformats.org/officeDocument/2006/relationships/hyperlink" Target="http://webapp.etsi.org/teldir/ListPersDetails.asp?PersId=0" TargetMode="External" Id="R00ba4759d742474f" /><Relationship Type="http://schemas.openxmlformats.org/officeDocument/2006/relationships/hyperlink" Target="http://www.3gpp.org/ftp/tsg_ran/WG1_RL1/TSGR1_72b/Docs/R1-131241.zip" TargetMode="External" Id="Rdbf5ea3106034e47" /><Relationship Type="http://schemas.openxmlformats.org/officeDocument/2006/relationships/hyperlink" Target="http://webapp.etsi.org/teldir/ListPersDetails.asp?PersId=0" TargetMode="External" Id="R2dd176adf7654d29" /><Relationship Type="http://schemas.openxmlformats.org/officeDocument/2006/relationships/hyperlink" Target="http://www.3gpp.org/ftp/tsg_ran/WG1_RL1/TSGR1_72b/Docs/R1-131242.zip" TargetMode="External" Id="R2576a94304f84a18" /><Relationship Type="http://schemas.openxmlformats.org/officeDocument/2006/relationships/hyperlink" Target="http://webapp.etsi.org/teldir/ListPersDetails.asp?PersId=0" TargetMode="External" Id="Rfc683d31d0d6487f" /><Relationship Type="http://schemas.openxmlformats.org/officeDocument/2006/relationships/hyperlink" Target="http://www.3gpp.org/ftp/tsg_ran/WG1_RL1/TSGR1_72b/Docs/R1-131243.zip" TargetMode="External" Id="R9e5cdc9c223c4f82" /><Relationship Type="http://schemas.openxmlformats.org/officeDocument/2006/relationships/hyperlink" Target="http://webapp.etsi.org/teldir/ListPersDetails.asp?PersId=0" TargetMode="External" Id="R68573c94f0fa4f21" /><Relationship Type="http://schemas.openxmlformats.org/officeDocument/2006/relationships/hyperlink" Target="http://www.3gpp.org/ftp/tsg_ran/WG1_RL1/TSGR1_72b/Docs/R1-131244.zip" TargetMode="External" Id="Rfe4eeb4929b245bc" /><Relationship Type="http://schemas.openxmlformats.org/officeDocument/2006/relationships/hyperlink" Target="http://webapp.etsi.org/teldir/ListPersDetails.asp?PersId=0" TargetMode="External" Id="Ra43428fe09094dfe" /><Relationship Type="http://schemas.openxmlformats.org/officeDocument/2006/relationships/hyperlink" Target="http://www.3gpp.org/ftp/tsg_ran/WG1_RL1/TSGR1_72b/Docs/R1-131245.zip" TargetMode="External" Id="Rc2eaffc8e18e410b" /><Relationship Type="http://schemas.openxmlformats.org/officeDocument/2006/relationships/hyperlink" Target="http://webapp.etsi.org/teldir/ListPersDetails.asp?PersId=0" TargetMode="External" Id="R8350d390e9dc47e2" /><Relationship Type="http://schemas.openxmlformats.org/officeDocument/2006/relationships/hyperlink" Target="http://www.3gpp.org/ftp/tsg_ran/WG1_RL1/TSGR1_72b/Docs/R1-131246.zip" TargetMode="External" Id="R5ebfb46ec84f41c6" /><Relationship Type="http://schemas.openxmlformats.org/officeDocument/2006/relationships/hyperlink" Target="http://webapp.etsi.org/teldir/ListPersDetails.asp?PersId=0" TargetMode="External" Id="R0f0fcd7094424e0f" /><Relationship Type="http://schemas.openxmlformats.org/officeDocument/2006/relationships/hyperlink" Target="http://www.3gpp.org/ftp/tsg_ran/WG1_RL1/TSGR1_72b/Docs/R1-131247.zip" TargetMode="External" Id="Rdf41b571538349e7" /><Relationship Type="http://schemas.openxmlformats.org/officeDocument/2006/relationships/hyperlink" Target="http://webapp.etsi.org/teldir/ListPersDetails.asp?PersId=0" TargetMode="External" Id="R3c72898243f249d4" /><Relationship Type="http://schemas.openxmlformats.org/officeDocument/2006/relationships/hyperlink" Target="http://www.3gpp.org/ftp/tsg_ran/WG1_RL1/TSGR1_72b/Docs/R1-131248.zip" TargetMode="External" Id="Rcee31a6abd9d4691" /><Relationship Type="http://schemas.openxmlformats.org/officeDocument/2006/relationships/hyperlink" Target="http://webapp.etsi.org/teldir/ListPersDetails.asp?PersId=0" TargetMode="External" Id="Rfe103e1cdcbf44c8" /><Relationship Type="http://schemas.openxmlformats.org/officeDocument/2006/relationships/hyperlink" Target="http://www.3gpp.org/ftp/tsg_ran/WG1_RL1/TSGR1_72b/Docs/R1-131249.zip" TargetMode="External" Id="R396d727641f14256" /><Relationship Type="http://schemas.openxmlformats.org/officeDocument/2006/relationships/hyperlink" Target="http://webapp.etsi.org/teldir/ListPersDetails.asp?PersId=0" TargetMode="External" Id="Rc1254d12a3724f4d" /><Relationship Type="http://schemas.openxmlformats.org/officeDocument/2006/relationships/hyperlink" Target="http://www.3gpp.org/ftp/tsg_ran/WG1_RL1/TSGR1_72b/Docs/R1-131250.zip" TargetMode="External" Id="R220473a8422542ce" /><Relationship Type="http://schemas.openxmlformats.org/officeDocument/2006/relationships/hyperlink" Target="http://webapp.etsi.org/teldir/ListPersDetails.asp?PersId=0" TargetMode="External" Id="Rcfa05e7465fd4268" /><Relationship Type="http://schemas.openxmlformats.org/officeDocument/2006/relationships/hyperlink" Target="http://www.3gpp.org/ftp/tsg_ran/WG1_RL1/TSGR1_72b/Docs/R1-131251.zip" TargetMode="External" Id="R25b9efca109b4097" /><Relationship Type="http://schemas.openxmlformats.org/officeDocument/2006/relationships/hyperlink" Target="http://webapp.etsi.org/teldir/ListPersDetails.asp?PersId=0" TargetMode="External" Id="R01adf642eff3479e" /><Relationship Type="http://schemas.openxmlformats.org/officeDocument/2006/relationships/hyperlink" Target="http://www.3gpp.org/ftp/tsg_ran/WG1_RL1/TSGR1_72b/Docs/R1-131252.zip" TargetMode="External" Id="R3d4623821dc741f8" /><Relationship Type="http://schemas.openxmlformats.org/officeDocument/2006/relationships/hyperlink" Target="http://webapp.etsi.org/teldir/ListPersDetails.asp?PersId=0" TargetMode="External" Id="R78302f52e8db4dc1" /><Relationship Type="http://schemas.openxmlformats.org/officeDocument/2006/relationships/hyperlink" Target="http://www.3gpp.org/ftp/tsg_ran/WG1_RL1/TSGR1_72b/Docs/R1-131253.zip" TargetMode="External" Id="Rdfce4ec656bd4316" /><Relationship Type="http://schemas.openxmlformats.org/officeDocument/2006/relationships/hyperlink" Target="http://webapp.etsi.org/teldir/ListPersDetails.asp?PersId=0" TargetMode="External" Id="Re20c478695854f55" /><Relationship Type="http://schemas.openxmlformats.org/officeDocument/2006/relationships/hyperlink" Target="http://www.3gpp.org/ftp/tsg_ran/WG1_RL1/TSGR1_72b/Docs/R1-131254.zip" TargetMode="External" Id="R76a7b0117c174728" /><Relationship Type="http://schemas.openxmlformats.org/officeDocument/2006/relationships/hyperlink" Target="http://webapp.etsi.org/teldir/ListPersDetails.asp?PersId=0" TargetMode="External" Id="R989c930dd33948e5" /><Relationship Type="http://schemas.openxmlformats.org/officeDocument/2006/relationships/hyperlink" Target="http://www.3gpp.org/ftp/tsg_ran/WG1_RL1/TSGR1_72b/Docs/R1-131255.zip" TargetMode="External" Id="Rc434a29501494e0f" /><Relationship Type="http://schemas.openxmlformats.org/officeDocument/2006/relationships/hyperlink" Target="http://webapp.etsi.org/teldir/ListPersDetails.asp?PersId=0" TargetMode="External" Id="R20b93d61471f497d" /><Relationship Type="http://schemas.openxmlformats.org/officeDocument/2006/relationships/hyperlink" Target="http://www.3gpp.org/ftp/tsg_ran/WG1_RL1/TSGR1_72b/Docs/R1-131256.zip" TargetMode="External" Id="R441893069bdc4d73" /><Relationship Type="http://schemas.openxmlformats.org/officeDocument/2006/relationships/hyperlink" Target="http://webapp.etsi.org/teldir/ListPersDetails.asp?PersId=0" TargetMode="External" Id="Rdc3a7cdcb4e44f76" /><Relationship Type="http://schemas.openxmlformats.org/officeDocument/2006/relationships/hyperlink" Target="http://www.3gpp.org/ftp/tsg_ran/WG1_RL1/TSGR1_72b/Docs/R1-131257.zip" TargetMode="External" Id="R7e766135f5a04fa7" /><Relationship Type="http://schemas.openxmlformats.org/officeDocument/2006/relationships/hyperlink" Target="http://webapp.etsi.org/teldir/ListPersDetails.asp?PersId=0" TargetMode="External" Id="R8b1dc452ab89414a" /><Relationship Type="http://schemas.openxmlformats.org/officeDocument/2006/relationships/hyperlink" Target="http://www.3gpp.org/ftp/tsg_ran/WG1_RL1/TSGR1_72b/Docs/R1-131258.zip" TargetMode="External" Id="Rdab3a8dc7dca4829" /><Relationship Type="http://schemas.openxmlformats.org/officeDocument/2006/relationships/hyperlink" Target="http://webapp.etsi.org/teldir/ListPersDetails.asp?PersId=0" TargetMode="External" Id="Re4893037ae794c77" /><Relationship Type="http://schemas.openxmlformats.org/officeDocument/2006/relationships/hyperlink" Target="http://www.3gpp.org/ftp/tsg_ran/WG1_RL1/TSGR1_72b/Docs/R1-131259.zip" TargetMode="External" Id="Ref3938cbcae64aaa" /><Relationship Type="http://schemas.openxmlformats.org/officeDocument/2006/relationships/hyperlink" Target="http://webapp.etsi.org/teldir/ListPersDetails.asp?PersId=0" TargetMode="External" Id="R33cac3b5da364469" /><Relationship Type="http://schemas.openxmlformats.org/officeDocument/2006/relationships/hyperlink" Target="http://www.3gpp.org/ftp/tsg_ran/WG1_RL1/TSGR1_72b/Docs/R1-131260.zip" TargetMode="External" Id="Re8a7bd0cb7504738" /><Relationship Type="http://schemas.openxmlformats.org/officeDocument/2006/relationships/hyperlink" Target="http://webapp.etsi.org/teldir/ListPersDetails.asp?PersId=0" TargetMode="External" Id="Rc3ed3d0f5bde4aa5" /><Relationship Type="http://schemas.openxmlformats.org/officeDocument/2006/relationships/hyperlink" Target="http://www.3gpp.org/ftp/tsg_ran/WG1_RL1/TSGR1_72b/Docs/R1-131261.zip" TargetMode="External" Id="Rf8b12af273ac4730" /><Relationship Type="http://schemas.openxmlformats.org/officeDocument/2006/relationships/hyperlink" Target="http://webapp.etsi.org/teldir/ListPersDetails.asp?PersId=0" TargetMode="External" Id="Rf904877f1ec74f31" /><Relationship Type="http://schemas.openxmlformats.org/officeDocument/2006/relationships/hyperlink" Target="http://www.3gpp.org/ftp/tsg_ran/WG1_RL1/TSGR1_72b/Docs/R1-131262.zip" TargetMode="External" Id="R9a4facd2f2254317" /><Relationship Type="http://schemas.openxmlformats.org/officeDocument/2006/relationships/hyperlink" Target="http://webapp.etsi.org/teldir/ListPersDetails.asp?PersId=0" TargetMode="External" Id="R72bf8d47165a4187" /><Relationship Type="http://schemas.openxmlformats.org/officeDocument/2006/relationships/hyperlink" Target="http://www.3gpp.org/ftp/tsg_ran/WG1_RL1/TSGR1_72b/Docs/R1-131263.zip" TargetMode="External" Id="Ree64daae1714436e" /><Relationship Type="http://schemas.openxmlformats.org/officeDocument/2006/relationships/hyperlink" Target="http://webapp.etsi.org/teldir/ListPersDetails.asp?PersId=0" TargetMode="External" Id="R07c8f0126f0643ca" /><Relationship Type="http://schemas.openxmlformats.org/officeDocument/2006/relationships/hyperlink" Target="http://www.3gpp.org/ftp/tsg_ran/WG1_RL1/TSGR1_72b/Docs/R1-131264.zip" TargetMode="External" Id="R191f5bd298444631" /><Relationship Type="http://schemas.openxmlformats.org/officeDocument/2006/relationships/hyperlink" Target="http://webapp.etsi.org/teldir/ListPersDetails.asp?PersId=0" TargetMode="External" Id="Rcf87a44fac2e4513" /><Relationship Type="http://schemas.openxmlformats.org/officeDocument/2006/relationships/hyperlink" Target="http://www.3gpp.org/ftp/tsg_ran/WG1_RL1/TSGR1_72b/Docs/R1-131265.zip" TargetMode="External" Id="Rc66c4f8674a04545" /><Relationship Type="http://schemas.openxmlformats.org/officeDocument/2006/relationships/hyperlink" Target="http://webapp.etsi.org/teldir/ListPersDetails.asp?PersId=0" TargetMode="External" Id="R8ed1042353694f44" /><Relationship Type="http://schemas.openxmlformats.org/officeDocument/2006/relationships/hyperlink" Target="http://www.3gpp.org/ftp/tsg_ran/WG1_RL1/TSGR1_72b/Docs/R1-131266.zip" TargetMode="External" Id="Rd7b79405becf45c2" /><Relationship Type="http://schemas.openxmlformats.org/officeDocument/2006/relationships/hyperlink" Target="http://webapp.etsi.org/teldir/ListPersDetails.asp?PersId=0" TargetMode="External" Id="Rbcebc5351e844bf3" /><Relationship Type="http://schemas.openxmlformats.org/officeDocument/2006/relationships/hyperlink" Target="http://www.3gpp.org/ftp/tsg_ran/WG1_RL1/TSGR1_72b/Docs/R1-131267.zip" TargetMode="External" Id="Rf013a74c994446d4" /><Relationship Type="http://schemas.openxmlformats.org/officeDocument/2006/relationships/hyperlink" Target="http://webapp.etsi.org/teldir/ListPersDetails.asp?PersId=0" TargetMode="External" Id="Reb28686418f44cfb" /><Relationship Type="http://schemas.openxmlformats.org/officeDocument/2006/relationships/hyperlink" Target="http://www.3gpp.org/ftp/tsg_ran/WG1_RL1/TSGR1_72b/Docs/R1-131268.zip" TargetMode="External" Id="R1e639a40759f4a30" /><Relationship Type="http://schemas.openxmlformats.org/officeDocument/2006/relationships/hyperlink" Target="http://webapp.etsi.org/teldir/ListPersDetails.asp?PersId=0" TargetMode="External" Id="R8038b4f0244449a9" /><Relationship Type="http://schemas.openxmlformats.org/officeDocument/2006/relationships/hyperlink" Target="http://www.3gpp.org/ftp/tsg_ran/WG1_RL1/TSGR1_72b/Docs/R1-131269.zip" TargetMode="External" Id="Ra662368e2f3a4ece" /><Relationship Type="http://schemas.openxmlformats.org/officeDocument/2006/relationships/hyperlink" Target="http://webapp.etsi.org/teldir/ListPersDetails.asp?PersId=0" TargetMode="External" Id="Rd55148a6f0f14a1a" /><Relationship Type="http://schemas.openxmlformats.org/officeDocument/2006/relationships/hyperlink" Target="http://www.3gpp.org/ftp/tsg_ran/WG1_RL1/TSGR1_72b/Docs/R1-131270.zip" TargetMode="External" Id="Rf7ec496c5b954cab" /><Relationship Type="http://schemas.openxmlformats.org/officeDocument/2006/relationships/hyperlink" Target="http://webapp.etsi.org/teldir/ListPersDetails.asp?PersId=0" TargetMode="External" Id="Rb5f5378140d74996" /><Relationship Type="http://schemas.openxmlformats.org/officeDocument/2006/relationships/hyperlink" Target="http://www.3gpp.org/ftp/tsg_ran/WG1_RL1/TSGR1_72b/Docs/R1-131271.zip" TargetMode="External" Id="R3396d2533e8348ed" /><Relationship Type="http://schemas.openxmlformats.org/officeDocument/2006/relationships/hyperlink" Target="http://webapp.etsi.org/teldir/ListPersDetails.asp?PersId=0" TargetMode="External" Id="R7247a85d395a489e" /><Relationship Type="http://schemas.openxmlformats.org/officeDocument/2006/relationships/hyperlink" Target="http://www.3gpp.org/ftp/tsg_ran/WG1_RL1/TSGR1_72b/Docs/R1-131272.zip" TargetMode="External" Id="R58e57c9e38e74904" /><Relationship Type="http://schemas.openxmlformats.org/officeDocument/2006/relationships/hyperlink" Target="http://webapp.etsi.org/teldir/ListPersDetails.asp?PersId=0" TargetMode="External" Id="R34e6181d85c44f58" /><Relationship Type="http://schemas.openxmlformats.org/officeDocument/2006/relationships/hyperlink" Target="http://www.3gpp.org/ftp/tsg_ran/WG1_RL1/TSGR1_72b/Docs/R1-131273.zip" TargetMode="External" Id="R1df3a94276a34fc0" /><Relationship Type="http://schemas.openxmlformats.org/officeDocument/2006/relationships/hyperlink" Target="http://webapp.etsi.org/teldir/ListPersDetails.asp?PersId=0" TargetMode="External" Id="R34b70e3959034b83" /><Relationship Type="http://schemas.openxmlformats.org/officeDocument/2006/relationships/hyperlink" Target="http://www.3gpp.org/ftp/tsg_ran/WG1_RL1/TSGR1_72b/Docs/R1-131274.zip" TargetMode="External" Id="Rae7d630e97044ac0" /><Relationship Type="http://schemas.openxmlformats.org/officeDocument/2006/relationships/hyperlink" Target="http://webapp.etsi.org/teldir/ListPersDetails.asp?PersId=0" TargetMode="External" Id="Rf789f69291c54e7a" /><Relationship Type="http://schemas.openxmlformats.org/officeDocument/2006/relationships/hyperlink" Target="http://www.3gpp.org/ftp/tsg_ran/WG1_RL1/TSGR1_72b/Docs/R1-131275.zip" TargetMode="External" Id="R3afb2654ad124761" /><Relationship Type="http://schemas.openxmlformats.org/officeDocument/2006/relationships/hyperlink" Target="http://webapp.etsi.org/teldir/ListPersDetails.asp?PersId=0" TargetMode="External" Id="R7784187577b143d1" /><Relationship Type="http://schemas.openxmlformats.org/officeDocument/2006/relationships/hyperlink" Target="http://www.3gpp.org/ftp/tsg_ran/WG1_RL1/TSGR1_72b/Docs/R1-131276.zip" TargetMode="External" Id="R84d467a211694a03" /><Relationship Type="http://schemas.openxmlformats.org/officeDocument/2006/relationships/hyperlink" Target="http://webapp.etsi.org/teldir/ListPersDetails.asp?PersId=0" TargetMode="External" Id="Rec02e28c3fbb4fd2" /><Relationship Type="http://schemas.openxmlformats.org/officeDocument/2006/relationships/hyperlink" Target="http://www.3gpp.org/ftp/tsg_ran/WG1_RL1/TSGR1_72b/Docs/R1-131277.zip" TargetMode="External" Id="R2b7324ff87af402e" /><Relationship Type="http://schemas.openxmlformats.org/officeDocument/2006/relationships/hyperlink" Target="http://webapp.etsi.org/teldir/ListPersDetails.asp?PersId=0" TargetMode="External" Id="R550199d0c508419d" /><Relationship Type="http://schemas.openxmlformats.org/officeDocument/2006/relationships/hyperlink" Target="http://www.3gpp.org/ftp/tsg_ran/WG1_RL1/TSGR1_72b/Docs/R1-131278.zip" TargetMode="External" Id="R14af73cf05cd4836" /><Relationship Type="http://schemas.openxmlformats.org/officeDocument/2006/relationships/hyperlink" Target="http://webapp.etsi.org/teldir/ListPersDetails.asp?PersId=0" TargetMode="External" Id="Rad3e814445a44a55" /><Relationship Type="http://schemas.openxmlformats.org/officeDocument/2006/relationships/hyperlink" Target="http://www.3gpp.org/ftp/tsg_ran/WG1_RL1/TSGR1_72b/Docs/R1-131279.zip" TargetMode="External" Id="R982f5d906d404822" /><Relationship Type="http://schemas.openxmlformats.org/officeDocument/2006/relationships/hyperlink" Target="http://webapp.etsi.org/teldir/ListPersDetails.asp?PersId=0" TargetMode="External" Id="Rb0a36f41041f404b" /><Relationship Type="http://schemas.openxmlformats.org/officeDocument/2006/relationships/hyperlink" Target="http://www.3gpp.org/ftp/tsg_ran/WG1_RL1/TSGR1_72b/Docs/R1-131280.zip" TargetMode="External" Id="Rb277f8d3ac3442e9" /><Relationship Type="http://schemas.openxmlformats.org/officeDocument/2006/relationships/hyperlink" Target="http://webapp.etsi.org/teldir/ListPersDetails.asp?PersId=0" TargetMode="External" Id="R5381bc7bf8a044ed" /><Relationship Type="http://schemas.openxmlformats.org/officeDocument/2006/relationships/hyperlink" Target="http://www.3gpp.org/ftp/tsg_ran/WG1_RL1/TSGR1_72b/Docs/R1-131281.zip" TargetMode="External" Id="R1362631e80e846bd" /><Relationship Type="http://schemas.openxmlformats.org/officeDocument/2006/relationships/hyperlink" Target="http://webapp.etsi.org/teldir/ListPersDetails.asp?PersId=0" TargetMode="External" Id="R3b789bfe0cc44c13" /><Relationship Type="http://schemas.openxmlformats.org/officeDocument/2006/relationships/hyperlink" Target="http://www.3gpp.org/ftp/tsg_ran/WG1_RL1/TSGR1_72b/Docs/R1-131282.zip" TargetMode="External" Id="R50ab4bfd1bb740eb" /><Relationship Type="http://schemas.openxmlformats.org/officeDocument/2006/relationships/hyperlink" Target="http://webapp.etsi.org/teldir/ListPersDetails.asp?PersId=0" TargetMode="External" Id="R4629a8aa05a0401d" /><Relationship Type="http://schemas.openxmlformats.org/officeDocument/2006/relationships/hyperlink" Target="http://www.3gpp.org/ftp/tsg_ran/WG1_RL1/TSGR1_72b/Docs/R1-131283.zip" TargetMode="External" Id="R40f9e331cc2d44b3" /><Relationship Type="http://schemas.openxmlformats.org/officeDocument/2006/relationships/hyperlink" Target="http://webapp.etsi.org/teldir/ListPersDetails.asp?PersId=0" TargetMode="External" Id="R9da8624e0fcb4fb8" /><Relationship Type="http://schemas.openxmlformats.org/officeDocument/2006/relationships/hyperlink" Target="http://www.3gpp.org/ftp/tsg_ran/WG1_RL1/TSGR1_72b/Docs/R1-131284.zip" TargetMode="External" Id="R11058fba700c40e8" /><Relationship Type="http://schemas.openxmlformats.org/officeDocument/2006/relationships/hyperlink" Target="http://webapp.etsi.org/teldir/ListPersDetails.asp?PersId=0" TargetMode="External" Id="R189427c121f142b3" /><Relationship Type="http://schemas.openxmlformats.org/officeDocument/2006/relationships/hyperlink" Target="http://www.3gpp.org/ftp/tsg_ran/WG1_RL1/TSGR1_72b/Docs/R1-131285.zip" TargetMode="External" Id="R9f2251105d1f4d18" /><Relationship Type="http://schemas.openxmlformats.org/officeDocument/2006/relationships/hyperlink" Target="http://webapp.etsi.org/teldir/ListPersDetails.asp?PersId=0" TargetMode="External" Id="R57175a7475a446a9" /><Relationship Type="http://schemas.openxmlformats.org/officeDocument/2006/relationships/hyperlink" Target="http://www.3gpp.org/ftp/tsg_ran/WG1_RL1/TSGR1_72b/Docs/R1-131286.zip" TargetMode="External" Id="R3ac79bd5a5164440" /><Relationship Type="http://schemas.openxmlformats.org/officeDocument/2006/relationships/hyperlink" Target="http://webapp.etsi.org/teldir/ListPersDetails.asp?PersId=0" TargetMode="External" Id="R8b7fde3068a744fd" /><Relationship Type="http://schemas.openxmlformats.org/officeDocument/2006/relationships/hyperlink" Target="http://www.3gpp.org/ftp/tsg_ran/WG1_RL1/TSGR1_72b/Docs/R1-131287.zip" TargetMode="External" Id="Re5fa2aa07c254233" /><Relationship Type="http://schemas.openxmlformats.org/officeDocument/2006/relationships/hyperlink" Target="http://webapp.etsi.org/teldir/ListPersDetails.asp?PersId=0" TargetMode="External" Id="R0903ef351bc24a04" /><Relationship Type="http://schemas.openxmlformats.org/officeDocument/2006/relationships/hyperlink" Target="http://www.3gpp.org/ftp/tsg_ran/WG1_RL1/TSGR1_72b/Docs/R1-131288.zip" TargetMode="External" Id="R16f6c15881904d65" /><Relationship Type="http://schemas.openxmlformats.org/officeDocument/2006/relationships/hyperlink" Target="http://webapp.etsi.org/teldir/ListPersDetails.asp?PersId=0" TargetMode="External" Id="R644ba88c74df4f78" /><Relationship Type="http://schemas.openxmlformats.org/officeDocument/2006/relationships/hyperlink" Target="http://www.3gpp.org/ftp/tsg_ran/WG1_RL1/TSGR1_72b/Docs/R1-131289.zip" TargetMode="External" Id="R09be1d50743549eb" /><Relationship Type="http://schemas.openxmlformats.org/officeDocument/2006/relationships/hyperlink" Target="http://webapp.etsi.org/teldir/ListPersDetails.asp?PersId=0" TargetMode="External" Id="R978c8f1aae5d4b06" /><Relationship Type="http://schemas.openxmlformats.org/officeDocument/2006/relationships/hyperlink" Target="http://www.3gpp.org/ftp/tsg_ran/WG1_RL1/TSGR1_72b/Docs/R1-131290.zip" TargetMode="External" Id="R5f07acf30a1c4eb4" /><Relationship Type="http://schemas.openxmlformats.org/officeDocument/2006/relationships/hyperlink" Target="http://webapp.etsi.org/teldir/ListPersDetails.asp?PersId=0" TargetMode="External" Id="R4d998dea8c60411a" /><Relationship Type="http://schemas.openxmlformats.org/officeDocument/2006/relationships/hyperlink" Target="http://www.3gpp.org/ftp/tsg_ran/WG1_RL1/TSGR1_72b/Docs/R1-131291.zip" TargetMode="External" Id="R3661eeb039ba4d91" /><Relationship Type="http://schemas.openxmlformats.org/officeDocument/2006/relationships/hyperlink" Target="http://webapp.etsi.org/teldir/ListPersDetails.asp?PersId=0" TargetMode="External" Id="R80dd94eb0326461b" /><Relationship Type="http://schemas.openxmlformats.org/officeDocument/2006/relationships/hyperlink" Target="http://www.3gpp.org/ftp/tsg_ran/WG1_RL1/TSGR1_72b/Docs/R1-131292.zip" TargetMode="External" Id="R41ee8659d6374570" /><Relationship Type="http://schemas.openxmlformats.org/officeDocument/2006/relationships/hyperlink" Target="http://webapp.etsi.org/teldir/ListPersDetails.asp?PersId=0" TargetMode="External" Id="R721b1fcee8ff46d8" /><Relationship Type="http://schemas.openxmlformats.org/officeDocument/2006/relationships/hyperlink" Target="http://www.3gpp.org/ftp/tsg_ran/WG1_RL1/TSGR1_72b/Docs/R1-131293.zip" TargetMode="External" Id="Rc28a35a9df2745c6" /><Relationship Type="http://schemas.openxmlformats.org/officeDocument/2006/relationships/hyperlink" Target="http://webapp.etsi.org/teldir/ListPersDetails.asp?PersId=0" TargetMode="External" Id="Rbf1d76b7d7f64379" /><Relationship Type="http://schemas.openxmlformats.org/officeDocument/2006/relationships/hyperlink" Target="http://www.3gpp.org/ftp/tsg_ran/WG1_RL1/TSGR1_72b/Docs/R1-131294.zip" TargetMode="External" Id="Rfb8e5fed32424522" /><Relationship Type="http://schemas.openxmlformats.org/officeDocument/2006/relationships/hyperlink" Target="http://webapp.etsi.org/teldir/ListPersDetails.asp?PersId=0" TargetMode="External" Id="R71ad494bc0ac49b2" /><Relationship Type="http://schemas.openxmlformats.org/officeDocument/2006/relationships/hyperlink" Target="http://www.3gpp.org/ftp/tsg_ran/WG1_RL1/TSGR1_72b/Docs/R1-131295.zip" TargetMode="External" Id="R2fd2b550af11486c" /><Relationship Type="http://schemas.openxmlformats.org/officeDocument/2006/relationships/hyperlink" Target="http://webapp.etsi.org/teldir/ListPersDetails.asp?PersId=0" TargetMode="External" Id="R8843b26339f6485d" /><Relationship Type="http://schemas.openxmlformats.org/officeDocument/2006/relationships/hyperlink" Target="http://www.3gpp.org/ftp/tsg_ran/WG1_RL1/TSGR1_72b/Docs/R1-131296.zip" TargetMode="External" Id="R299036ab6640428b" /><Relationship Type="http://schemas.openxmlformats.org/officeDocument/2006/relationships/hyperlink" Target="http://webapp.etsi.org/teldir/ListPersDetails.asp?PersId=0" TargetMode="External" Id="R7a49e7679e56451b" /><Relationship Type="http://schemas.openxmlformats.org/officeDocument/2006/relationships/hyperlink" Target="http://www.3gpp.org/ftp/tsg_ran/WG1_RL1/TSGR1_72b/Docs/R1-131297.zip" TargetMode="External" Id="R524a04d3251443d5" /><Relationship Type="http://schemas.openxmlformats.org/officeDocument/2006/relationships/hyperlink" Target="http://webapp.etsi.org/teldir/ListPersDetails.asp?PersId=0" TargetMode="External" Id="Rdc89f6dbf2014454" /><Relationship Type="http://schemas.openxmlformats.org/officeDocument/2006/relationships/hyperlink" Target="http://www.3gpp.org/ftp/tsg_ran/WG1_RL1/TSGR1_72b/Docs/R1-131298.zip" TargetMode="External" Id="R165c25903fbe4fa2" /><Relationship Type="http://schemas.openxmlformats.org/officeDocument/2006/relationships/hyperlink" Target="http://webapp.etsi.org/teldir/ListPersDetails.asp?PersId=0" TargetMode="External" Id="Rb5a01f3fc3d54992" /><Relationship Type="http://schemas.openxmlformats.org/officeDocument/2006/relationships/hyperlink" Target="http://www.3gpp.org/ftp/tsg_ran/WG1_RL1/TSGR1_72b/Docs/R1-131299.zip" TargetMode="External" Id="Ra2227a9ff2ee4f0c" /><Relationship Type="http://schemas.openxmlformats.org/officeDocument/2006/relationships/hyperlink" Target="http://webapp.etsi.org/teldir/ListPersDetails.asp?PersId=0" TargetMode="External" Id="Re0890e51baf84254" /><Relationship Type="http://schemas.openxmlformats.org/officeDocument/2006/relationships/hyperlink" Target="http://www.3gpp.org/ftp/tsg_ran/WG1_RL1/TSGR1_72b/Docs/R1-131300.zip" TargetMode="External" Id="R1a9e1b83248241df" /><Relationship Type="http://schemas.openxmlformats.org/officeDocument/2006/relationships/hyperlink" Target="http://webapp.etsi.org/teldir/ListPersDetails.asp?PersId=0" TargetMode="External" Id="R79c12d4ee0004f52" /><Relationship Type="http://schemas.openxmlformats.org/officeDocument/2006/relationships/hyperlink" Target="http://www.3gpp.org/ftp/tsg_ran/WG1_RL1/TSGR1_72b/Docs/R1-131301.zip" TargetMode="External" Id="R6f1b7b10fef84b3c" /><Relationship Type="http://schemas.openxmlformats.org/officeDocument/2006/relationships/hyperlink" Target="http://webapp.etsi.org/teldir/ListPersDetails.asp?PersId=0" TargetMode="External" Id="Rff961d818d67447b" /><Relationship Type="http://schemas.openxmlformats.org/officeDocument/2006/relationships/hyperlink" Target="http://www.3gpp.org/ftp/tsg_ran/WG1_RL1/TSGR1_72b/Docs/R1-131302.zip" TargetMode="External" Id="R5ff1ca88236f413b" /><Relationship Type="http://schemas.openxmlformats.org/officeDocument/2006/relationships/hyperlink" Target="http://webapp.etsi.org/teldir/ListPersDetails.asp?PersId=0" TargetMode="External" Id="R316f05c9862b4bb5" /><Relationship Type="http://schemas.openxmlformats.org/officeDocument/2006/relationships/hyperlink" Target="http://www.3gpp.org/ftp/tsg_ran/WG1_RL1/TSGR1_72b/Docs/R1-131303.zip" TargetMode="External" Id="R490db573b2b246b0" /><Relationship Type="http://schemas.openxmlformats.org/officeDocument/2006/relationships/hyperlink" Target="http://webapp.etsi.org/teldir/ListPersDetails.asp?PersId=0" TargetMode="External" Id="R300620d6b0bd4956" /><Relationship Type="http://schemas.openxmlformats.org/officeDocument/2006/relationships/hyperlink" Target="http://www.3gpp.org/ftp/tsg_ran/WG1_RL1/TSGR1_72b/Docs/R1-131304.zip" TargetMode="External" Id="Rb8d8a069d42d4b87" /><Relationship Type="http://schemas.openxmlformats.org/officeDocument/2006/relationships/hyperlink" Target="http://webapp.etsi.org/teldir/ListPersDetails.asp?PersId=0" TargetMode="External" Id="R0dd2b534742e44d2" /><Relationship Type="http://schemas.openxmlformats.org/officeDocument/2006/relationships/hyperlink" Target="http://www.3gpp.org/ftp/tsg_ran/WG1_RL1/TSGR1_72b/Docs/R1-131305.zip" TargetMode="External" Id="Ra15194b0fe844228" /><Relationship Type="http://schemas.openxmlformats.org/officeDocument/2006/relationships/hyperlink" Target="http://webapp.etsi.org/teldir/ListPersDetails.asp?PersId=0" TargetMode="External" Id="Rfe78bcc26909498f" /><Relationship Type="http://schemas.openxmlformats.org/officeDocument/2006/relationships/hyperlink" Target="http://www.3gpp.org/ftp/tsg_ran/WG1_RL1/TSGR1_72b/Docs/R1-131306.zip" TargetMode="External" Id="R0267bf6e588a41fb" /><Relationship Type="http://schemas.openxmlformats.org/officeDocument/2006/relationships/hyperlink" Target="http://webapp.etsi.org/teldir/ListPersDetails.asp?PersId=0" TargetMode="External" Id="R5a1a1ced84cf40ba" /><Relationship Type="http://schemas.openxmlformats.org/officeDocument/2006/relationships/hyperlink" Target="http://www.3gpp.org/ftp/tsg_ran/WG1_RL1/TSGR1_72b/Docs/R1-131307.zip" TargetMode="External" Id="R25bcb3574edb4950" /><Relationship Type="http://schemas.openxmlformats.org/officeDocument/2006/relationships/hyperlink" Target="http://webapp.etsi.org/teldir/ListPersDetails.asp?PersId=0" TargetMode="External" Id="Rf982cc04774c4981" /><Relationship Type="http://schemas.openxmlformats.org/officeDocument/2006/relationships/hyperlink" Target="http://www.3gpp.org/ftp/tsg_ran/WG1_RL1/TSGR1_72b/Docs/R1-131308.zip" TargetMode="External" Id="R321838ef91be4178" /><Relationship Type="http://schemas.openxmlformats.org/officeDocument/2006/relationships/hyperlink" Target="http://webapp.etsi.org/teldir/ListPersDetails.asp?PersId=0" TargetMode="External" Id="R5836ab207e1846bc" /><Relationship Type="http://schemas.openxmlformats.org/officeDocument/2006/relationships/hyperlink" Target="http://www.3gpp.org/ftp/tsg_ran/WG1_RL1/TSGR1_72b/Docs/R1-131309.zip" TargetMode="External" Id="R321280d8a97d46a3" /><Relationship Type="http://schemas.openxmlformats.org/officeDocument/2006/relationships/hyperlink" Target="http://webapp.etsi.org/teldir/ListPersDetails.asp?PersId=0" TargetMode="External" Id="R6b22a70032264f11" /><Relationship Type="http://schemas.openxmlformats.org/officeDocument/2006/relationships/hyperlink" Target="http://www.3gpp.org/ftp/tsg_ran/WG1_RL1/TSGR1_72b/Docs/R1-131310.zip" TargetMode="External" Id="Rca94ebec7eef4ccc" /><Relationship Type="http://schemas.openxmlformats.org/officeDocument/2006/relationships/hyperlink" Target="http://webapp.etsi.org/teldir/ListPersDetails.asp?PersId=0" TargetMode="External" Id="Rd3b537c76a7f4817" /><Relationship Type="http://schemas.openxmlformats.org/officeDocument/2006/relationships/hyperlink" Target="http://www.3gpp.org/ftp/tsg_ran/WG1_RL1/TSGR1_72b/Docs/R1-131311.zip" TargetMode="External" Id="R312de02b1bd145b0" /><Relationship Type="http://schemas.openxmlformats.org/officeDocument/2006/relationships/hyperlink" Target="http://webapp.etsi.org/teldir/ListPersDetails.asp?PersId=0" TargetMode="External" Id="R0ce1f16fa3db49dd" /><Relationship Type="http://schemas.openxmlformats.org/officeDocument/2006/relationships/hyperlink" Target="http://www.3gpp.org/ftp/tsg_ran/WG1_RL1/TSGR1_72b/Docs/R1-131312.zip" TargetMode="External" Id="R1de00d188eaa4dcd" /><Relationship Type="http://schemas.openxmlformats.org/officeDocument/2006/relationships/hyperlink" Target="http://webapp.etsi.org/teldir/ListPersDetails.asp?PersId=0" TargetMode="External" Id="Ra83e4a4ca40d4af1" /><Relationship Type="http://schemas.openxmlformats.org/officeDocument/2006/relationships/hyperlink" Target="http://www.3gpp.org/ftp/tsg_ran/WG1_RL1/TSGR1_72b/Docs/R1-131313.zip" TargetMode="External" Id="R782de34f1d6643c9" /><Relationship Type="http://schemas.openxmlformats.org/officeDocument/2006/relationships/hyperlink" Target="http://webapp.etsi.org/teldir/ListPersDetails.asp?PersId=0" TargetMode="External" Id="Re7e5009a4a8445b6" /><Relationship Type="http://schemas.openxmlformats.org/officeDocument/2006/relationships/hyperlink" Target="http://www.3gpp.org/ftp/tsg_ran/WG1_RL1/TSGR1_72b/Docs/R1-131314.zip" TargetMode="External" Id="R7f13303fb92b4c6d" /><Relationship Type="http://schemas.openxmlformats.org/officeDocument/2006/relationships/hyperlink" Target="http://webapp.etsi.org/teldir/ListPersDetails.asp?PersId=0" TargetMode="External" Id="Ra07a9c8607ff4f73" /><Relationship Type="http://schemas.openxmlformats.org/officeDocument/2006/relationships/hyperlink" Target="http://www.3gpp.org/ftp/tsg_ran/WG1_RL1/TSGR1_72b/Docs/R1-131315.zip" TargetMode="External" Id="Rea7c6947fd2643c3" /><Relationship Type="http://schemas.openxmlformats.org/officeDocument/2006/relationships/hyperlink" Target="http://webapp.etsi.org/teldir/ListPersDetails.asp?PersId=0" TargetMode="External" Id="R0c5657e573154086" /><Relationship Type="http://schemas.openxmlformats.org/officeDocument/2006/relationships/hyperlink" Target="http://www.3gpp.org/ftp/tsg_ran/WG1_RL1/TSGR1_72b/Docs/R1-131316.zip" TargetMode="External" Id="R1c83e701b0bd45cd" /><Relationship Type="http://schemas.openxmlformats.org/officeDocument/2006/relationships/hyperlink" Target="http://webapp.etsi.org/teldir/ListPersDetails.asp?PersId=0" TargetMode="External" Id="Rc315390fbe954383" /><Relationship Type="http://schemas.openxmlformats.org/officeDocument/2006/relationships/hyperlink" Target="http://www.3gpp.org/ftp/tsg_ran/WG1_RL1/TSGR1_72b/Docs/R1-131317.zip" TargetMode="External" Id="R40b9a0d7d4094e66" /><Relationship Type="http://schemas.openxmlformats.org/officeDocument/2006/relationships/hyperlink" Target="http://webapp.etsi.org/teldir/ListPersDetails.asp?PersId=0" TargetMode="External" Id="R4a1d6d217db44205" /><Relationship Type="http://schemas.openxmlformats.org/officeDocument/2006/relationships/hyperlink" Target="http://www.3gpp.org/ftp/tsg_ran/WG1_RL1/TSGR1_72b/Docs/R1-131318.zip" TargetMode="External" Id="R90d606b800a84c4a" /><Relationship Type="http://schemas.openxmlformats.org/officeDocument/2006/relationships/hyperlink" Target="http://webapp.etsi.org/teldir/ListPersDetails.asp?PersId=0" TargetMode="External" Id="R0c167140b6cd46ad" /><Relationship Type="http://schemas.openxmlformats.org/officeDocument/2006/relationships/hyperlink" Target="http://www.3gpp.org/ftp/tsg_ran/WG1_RL1/TSGR1_72b/Docs/R1-131319.zip" TargetMode="External" Id="R5d95fe09356444eb" /><Relationship Type="http://schemas.openxmlformats.org/officeDocument/2006/relationships/hyperlink" Target="http://webapp.etsi.org/teldir/ListPersDetails.asp?PersId=0" TargetMode="External" Id="Re9a1ec039d4d4a49" /><Relationship Type="http://schemas.openxmlformats.org/officeDocument/2006/relationships/hyperlink" Target="http://www.3gpp.org/ftp/tsg_ran/WG1_RL1/TSGR1_72b/Docs/R1-131320.zip" TargetMode="External" Id="Rd41e7ceb1a1941eb" /><Relationship Type="http://schemas.openxmlformats.org/officeDocument/2006/relationships/hyperlink" Target="http://webapp.etsi.org/teldir/ListPersDetails.asp?PersId=0" TargetMode="External" Id="R2fab4a09decd4787" /><Relationship Type="http://schemas.openxmlformats.org/officeDocument/2006/relationships/hyperlink" Target="http://www.3gpp.org/ftp/tsg_ran/WG1_RL1/TSGR1_72b/Docs/R1-131321.zip" TargetMode="External" Id="Rd596cb942d6146d5" /><Relationship Type="http://schemas.openxmlformats.org/officeDocument/2006/relationships/hyperlink" Target="http://webapp.etsi.org/teldir/ListPersDetails.asp?PersId=0" TargetMode="External" Id="R687fc435b52040b9" /><Relationship Type="http://schemas.openxmlformats.org/officeDocument/2006/relationships/hyperlink" Target="http://www.3gpp.org/ftp/tsg_ran/WG1_RL1/TSGR1_72b/Docs/R1-131322.zip" TargetMode="External" Id="Rcb9112da30a34ec3" /><Relationship Type="http://schemas.openxmlformats.org/officeDocument/2006/relationships/hyperlink" Target="http://webapp.etsi.org/teldir/ListPersDetails.asp?PersId=0" TargetMode="External" Id="Ra1dcffaa53404697" /><Relationship Type="http://schemas.openxmlformats.org/officeDocument/2006/relationships/hyperlink" Target="http://www.3gpp.org/ftp/tsg_ran/WG1_RL1/TSGR1_72b/Docs/R1-131323.zip" TargetMode="External" Id="Rfc5f10a633ad4dfb" /><Relationship Type="http://schemas.openxmlformats.org/officeDocument/2006/relationships/hyperlink" Target="http://webapp.etsi.org/teldir/ListPersDetails.asp?PersId=0" TargetMode="External" Id="R393d4e756b9e4867" /><Relationship Type="http://schemas.openxmlformats.org/officeDocument/2006/relationships/hyperlink" Target="http://www.3gpp.org/ftp/tsg_ran/WG1_RL1/TSGR1_72b/Docs/R1-131324.zip" TargetMode="External" Id="Rd9e63e03c60249a3" /><Relationship Type="http://schemas.openxmlformats.org/officeDocument/2006/relationships/hyperlink" Target="http://webapp.etsi.org/teldir/ListPersDetails.asp?PersId=0" TargetMode="External" Id="R51e4c41f5ed54064" /><Relationship Type="http://schemas.openxmlformats.org/officeDocument/2006/relationships/hyperlink" Target="http://www.3gpp.org/ftp/tsg_ran/WG1_RL1/TSGR1_72b/Docs/R1-131325.zip" TargetMode="External" Id="R93c10f4560f24e6b" /><Relationship Type="http://schemas.openxmlformats.org/officeDocument/2006/relationships/hyperlink" Target="http://webapp.etsi.org/teldir/ListPersDetails.asp?PersId=0" TargetMode="External" Id="Re659d0fbdb1e42e8" /><Relationship Type="http://schemas.openxmlformats.org/officeDocument/2006/relationships/hyperlink" Target="http://www.3gpp.org/ftp/tsg_ran/WG1_RL1/TSGR1_72b/Docs/R1-131326.zip" TargetMode="External" Id="Rb95f98f525c44e50" /><Relationship Type="http://schemas.openxmlformats.org/officeDocument/2006/relationships/hyperlink" Target="http://webapp.etsi.org/teldir/ListPersDetails.asp?PersId=0" TargetMode="External" Id="Rb05b1e8339de41cc" /><Relationship Type="http://schemas.openxmlformats.org/officeDocument/2006/relationships/hyperlink" Target="http://www.3gpp.org/ftp/tsg_ran/WG1_RL1/TSGR1_72b/Docs/R1-131327.zip" TargetMode="External" Id="R940206d276854721" /><Relationship Type="http://schemas.openxmlformats.org/officeDocument/2006/relationships/hyperlink" Target="http://webapp.etsi.org/teldir/ListPersDetails.asp?PersId=0" TargetMode="External" Id="Ra6324f37363f4618" /><Relationship Type="http://schemas.openxmlformats.org/officeDocument/2006/relationships/hyperlink" Target="http://www.3gpp.org/ftp/tsg_ran/WG1_RL1/TSGR1_72b/Docs/R1-131328.zip" TargetMode="External" Id="Red2e2922a49149fc" /><Relationship Type="http://schemas.openxmlformats.org/officeDocument/2006/relationships/hyperlink" Target="http://webapp.etsi.org/teldir/ListPersDetails.asp?PersId=0" TargetMode="External" Id="Rea4ba673feca46c1" /><Relationship Type="http://schemas.openxmlformats.org/officeDocument/2006/relationships/hyperlink" Target="http://www.3gpp.org/ftp/tsg_ran/WG1_RL1/TSGR1_72b/Docs/R1-131329.zip" TargetMode="External" Id="R0d116b7c4d6344f6" /><Relationship Type="http://schemas.openxmlformats.org/officeDocument/2006/relationships/hyperlink" Target="http://webapp.etsi.org/teldir/ListPersDetails.asp?PersId=0" TargetMode="External" Id="R4ef925b0ab8f4812" /><Relationship Type="http://schemas.openxmlformats.org/officeDocument/2006/relationships/hyperlink" Target="http://www.3gpp.org/ftp/tsg_ran/WG1_RL1/TSGR1_72b/Docs/R1-131330.zip" TargetMode="External" Id="R50da6486391a4258" /><Relationship Type="http://schemas.openxmlformats.org/officeDocument/2006/relationships/hyperlink" Target="http://webapp.etsi.org/teldir/ListPersDetails.asp?PersId=0" TargetMode="External" Id="R8d824c17aa194192" /><Relationship Type="http://schemas.openxmlformats.org/officeDocument/2006/relationships/hyperlink" Target="http://www.3gpp.org/ftp/tsg_ran/WG1_RL1/TSGR1_72b/Docs/R1-131331.zip" TargetMode="External" Id="R3182b45bb5454aeb" /><Relationship Type="http://schemas.openxmlformats.org/officeDocument/2006/relationships/hyperlink" Target="http://webapp.etsi.org/teldir/ListPersDetails.asp?PersId=0" TargetMode="External" Id="R9b209795f2fd4a4f" /><Relationship Type="http://schemas.openxmlformats.org/officeDocument/2006/relationships/hyperlink" Target="http://www.3gpp.org/ftp/tsg_ran/WG1_RL1/TSGR1_72b/Docs/R1-131332.zip" TargetMode="External" Id="Re93103dcdc544782" /><Relationship Type="http://schemas.openxmlformats.org/officeDocument/2006/relationships/hyperlink" Target="http://webapp.etsi.org/teldir/ListPersDetails.asp?PersId=0" TargetMode="External" Id="Ra0cf0db9c9cb40f1" /><Relationship Type="http://schemas.openxmlformats.org/officeDocument/2006/relationships/hyperlink" Target="http://www.3gpp.org/ftp/tsg_ran/WG1_RL1/TSGR1_72b/Docs/R1-131333.zip" TargetMode="External" Id="R144ce67d565d43f8" /><Relationship Type="http://schemas.openxmlformats.org/officeDocument/2006/relationships/hyperlink" Target="http://webapp.etsi.org/teldir/ListPersDetails.asp?PersId=0" TargetMode="External" Id="Rad1e4a713b944326" /><Relationship Type="http://schemas.openxmlformats.org/officeDocument/2006/relationships/hyperlink" Target="http://www.3gpp.org/ftp/tsg_ran/WG1_RL1/TSGR1_72b/Docs/R1-131334.zip" TargetMode="External" Id="R183b92552ff94ec3" /><Relationship Type="http://schemas.openxmlformats.org/officeDocument/2006/relationships/hyperlink" Target="http://webapp.etsi.org/teldir/ListPersDetails.asp?PersId=0" TargetMode="External" Id="R17bf1d291d5a4c6a" /><Relationship Type="http://schemas.openxmlformats.org/officeDocument/2006/relationships/hyperlink" Target="http://www.3gpp.org/ftp/tsg_ran/WG1_RL1/TSGR1_72b/Docs/R1-131335.zip" TargetMode="External" Id="R6eb47549a2b749d4" /><Relationship Type="http://schemas.openxmlformats.org/officeDocument/2006/relationships/hyperlink" Target="http://webapp.etsi.org/teldir/ListPersDetails.asp?PersId=0" TargetMode="External" Id="Rdd51301ecf3344e2" /><Relationship Type="http://schemas.openxmlformats.org/officeDocument/2006/relationships/hyperlink" Target="http://www.3gpp.org/ftp/tsg_ran/WG1_RL1/TSGR1_72b/Docs/R1-131336.zip" TargetMode="External" Id="R2a9106a9b10844b5" /><Relationship Type="http://schemas.openxmlformats.org/officeDocument/2006/relationships/hyperlink" Target="http://webapp.etsi.org/teldir/ListPersDetails.asp?PersId=0" TargetMode="External" Id="R3e990c0a862c46d1" /><Relationship Type="http://schemas.openxmlformats.org/officeDocument/2006/relationships/hyperlink" Target="http://www.3gpp.org/ftp/tsg_ran/WG1_RL1/TSGR1_72b/Docs/R1-131337.zip" TargetMode="External" Id="R24ab5407b54f4b20" /><Relationship Type="http://schemas.openxmlformats.org/officeDocument/2006/relationships/hyperlink" Target="http://webapp.etsi.org/teldir/ListPersDetails.asp?PersId=0" TargetMode="External" Id="R1e4f900f25ab47ec" /><Relationship Type="http://schemas.openxmlformats.org/officeDocument/2006/relationships/hyperlink" Target="http://www.3gpp.org/ftp/tsg_ran/WG1_RL1/TSGR1_72b/Docs/R1-131338.zip" TargetMode="External" Id="R6664a7c3340c49d1" /><Relationship Type="http://schemas.openxmlformats.org/officeDocument/2006/relationships/hyperlink" Target="http://webapp.etsi.org/teldir/ListPersDetails.asp?PersId=0" TargetMode="External" Id="R2dfccfa4a5174b8f" /><Relationship Type="http://schemas.openxmlformats.org/officeDocument/2006/relationships/hyperlink" Target="http://www.3gpp.org/ftp/tsg_ran/WG1_RL1/TSGR1_72b/Docs/R1-131339.zip" TargetMode="External" Id="R8c32d09417274f5c" /><Relationship Type="http://schemas.openxmlformats.org/officeDocument/2006/relationships/hyperlink" Target="http://webapp.etsi.org/teldir/ListPersDetails.asp?PersId=0" TargetMode="External" Id="Re8b029657e7c45f3" /><Relationship Type="http://schemas.openxmlformats.org/officeDocument/2006/relationships/hyperlink" Target="http://www.3gpp.org/ftp/tsg_ran/WG1_RL1/TSGR1_72b/Docs/R1-131340.zip" TargetMode="External" Id="Rffe4b4afe5eb4c85" /><Relationship Type="http://schemas.openxmlformats.org/officeDocument/2006/relationships/hyperlink" Target="http://webapp.etsi.org/teldir/ListPersDetails.asp?PersId=0" TargetMode="External" Id="R5f35630a8291498c" /><Relationship Type="http://schemas.openxmlformats.org/officeDocument/2006/relationships/hyperlink" Target="http://www.3gpp.org/ftp/tsg_ran/WG1_RL1/TSGR1_72b/Docs/R1-131341.zip" TargetMode="External" Id="R50dc8ae935204592" /><Relationship Type="http://schemas.openxmlformats.org/officeDocument/2006/relationships/hyperlink" Target="http://webapp.etsi.org/teldir/ListPersDetails.asp?PersId=0" TargetMode="External" Id="R55ae04725fac407e" /><Relationship Type="http://schemas.openxmlformats.org/officeDocument/2006/relationships/hyperlink" Target="http://www.3gpp.org/ftp/tsg_ran/WG1_RL1/TSGR1_72b/Docs/R1-131342.zip" TargetMode="External" Id="R358369c182734ab1" /><Relationship Type="http://schemas.openxmlformats.org/officeDocument/2006/relationships/hyperlink" Target="http://webapp.etsi.org/teldir/ListPersDetails.asp?PersId=0" TargetMode="External" Id="R929fecd2f41544c1" /><Relationship Type="http://schemas.openxmlformats.org/officeDocument/2006/relationships/hyperlink" Target="http://www.3gpp.org/ftp/tsg_ran/WG1_RL1/TSGR1_72b/Docs/R1-131343.zip" TargetMode="External" Id="R9f90c6ed0785449d" /><Relationship Type="http://schemas.openxmlformats.org/officeDocument/2006/relationships/hyperlink" Target="http://webapp.etsi.org/teldir/ListPersDetails.asp?PersId=0" TargetMode="External" Id="R1324281f48ee4dc1" /><Relationship Type="http://schemas.openxmlformats.org/officeDocument/2006/relationships/hyperlink" Target="http://www.3gpp.org/ftp/tsg_ran/WG1_RL1/TSGR1_72b/Docs/R1-131344.zip" TargetMode="External" Id="Rdc8a91686fb24bc0" /><Relationship Type="http://schemas.openxmlformats.org/officeDocument/2006/relationships/hyperlink" Target="http://webapp.etsi.org/teldir/ListPersDetails.asp?PersId=0" TargetMode="External" Id="R8d3b356924854690" /><Relationship Type="http://schemas.openxmlformats.org/officeDocument/2006/relationships/hyperlink" Target="http://www.3gpp.org/ftp/tsg_ran/WG1_RL1/TSGR1_72b/Docs/R1-131345.zip" TargetMode="External" Id="R12c7c0fb9edd45a4" /><Relationship Type="http://schemas.openxmlformats.org/officeDocument/2006/relationships/hyperlink" Target="http://webapp.etsi.org/teldir/ListPersDetails.asp?PersId=0" TargetMode="External" Id="R471dd016087044af" /><Relationship Type="http://schemas.openxmlformats.org/officeDocument/2006/relationships/hyperlink" Target="http://www.3gpp.org/ftp/tsg_ran/WG1_RL1/TSGR1_72b/Docs/R1-131346.zip" TargetMode="External" Id="Radb81229c4cd4ffa" /><Relationship Type="http://schemas.openxmlformats.org/officeDocument/2006/relationships/hyperlink" Target="http://webapp.etsi.org/teldir/ListPersDetails.asp?PersId=0" TargetMode="External" Id="Re7cfcbe93b6b4b71" /><Relationship Type="http://schemas.openxmlformats.org/officeDocument/2006/relationships/hyperlink" Target="http://www.3gpp.org/ftp/tsg_ran/WG1_RL1/TSGR1_72b/Docs/R1-131347.zip" TargetMode="External" Id="R97e15bae2d3b4c24" /><Relationship Type="http://schemas.openxmlformats.org/officeDocument/2006/relationships/hyperlink" Target="http://webapp.etsi.org/teldir/ListPersDetails.asp?PersId=0" TargetMode="External" Id="Rf929b5577151484a" /><Relationship Type="http://schemas.openxmlformats.org/officeDocument/2006/relationships/hyperlink" Target="http://www.3gpp.org/ftp/tsg_ran/WG1_RL1/TSGR1_72b/Docs/R1-131348.zip" TargetMode="External" Id="R49b766a2994944fe" /><Relationship Type="http://schemas.openxmlformats.org/officeDocument/2006/relationships/hyperlink" Target="http://webapp.etsi.org/teldir/ListPersDetails.asp?PersId=0" TargetMode="External" Id="Ra77b109837284ac0" /><Relationship Type="http://schemas.openxmlformats.org/officeDocument/2006/relationships/hyperlink" Target="http://www.3gpp.org/ftp/tsg_ran/WG1_RL1/TSGR1_72b/Docs/R1-131349.zip" TargetMode="External" Id="Raa0dc6fe09a44597" /><Relationship Type="http://schemas.openxmlformats.org/officeDocument/2006/relationships/hyperlink" Target="http://webapp.etsi.org/teldir/ListPersDetails.asp?PersId=0" TargetMode="External" Id="Re09de1de1e524096" /><Relationship Type="http://schemas.openxmlformats.org/officeDocument/2006/relationships/hyperlink" Target="http://www.3gpp.org/ftp/tsg_ran/WG1_RL1/TSGR1_72b/Docs/R1-131350.zip" TargetMode="External" Id="R6172bd4d90614cc9" /><Relationship Type="http://schemas.openxmlformats.org/officeDocument/2006/relationships/hyperlink" Target="http://webapp.etsi.org/teldir/ListPersDetails.asp?PersId=0" TargetMode="External" Id="R371ab2140d14421f" /><Relationship Type="http://schemas.openxmlformats.org/officeDocument/2006/relationships/hyperlink" Target="http://www.3gpp.org/ftp/tsg_ran/WG1_RL1/TSGR1_72b/Docs/R1-131351.zip" TargetMode="External" Id="Rded9074b290f4205" /><Relationship Type="http://schemas.openxmlformats.org/officeDocument/2006/relationships/hyperlink" Target="http://webapp.etsi.org/teldir/ListPersDetails.asp?PersId=0" TargetMode="External" Id="R241ffb1a6e5749a3" /><Relationship Type="http://schemas.openxmlformats.org/officeDocument/2006/relationships/hyperlink" Target="http://www.3gpp.org/ftp/tsg_ran/WG1_RL1/TSGR1_72b/Docs/R1-131352.zip" TargetMode="External" Id="R023bf41c80cb4369" /><Relationship Type="http://schemas.openxmlformats.org/officeDocument/2006/relationships/hyperlink" Target="http://webapp.etsi.org/teldir/ListPersDetails.asp?PersId=0" TargetMode="External" Id="Rf0ab4f923c614781" /><Relationship Type="http://schemas.openxmlformats.org/officeDocument/2006/relationships/hyperlink" Target="http://www.3gpp.org/ftp/tsg_ran/WG1_RL1/TSGR1_72b/Docs/R1-131353.zip" TargetMode="External" Id="Red3214700442469f" /><Relationship Type="http://schemas.openxmlformats.org/officeDocument/2006/relationships/hyperlink" Target="http://webapp.etsi.org/teldir/ListPersDetails.asp?PersId=0" TargetMode="External" Id="Re13fcfcc21fd459f" /><Relationship Type="http://schemas.openxmlformats.org/officeDocument/2006/relationships/hyperlink" Target="http://www.3gpp.org/ftp/tsg_ran/WG1_RL1/TSGR1_72b/Docs/R1-131354.zip" TargetMode="External" Id="Raa6cbc956cc34021" /><Relationship Type="http://schemas.openxmlformats.org/officeDocument/2006/relationships/hyperlink" Target="http://webapp.etsi.org/teldir/ListPersDetails.asp?PersId=0" TargetMode="External" Id="R01c99acfc4fd4e17" /><Relationship Type="http://schemas.openxmlformats.org/officeDocument/2006/relationships/hyperlink" Target="http://www.3gpp.org/ftp/tsg_ran/WG1_RL1/TSGR1_72b/Docs/R1-131355.zip" TargetMode="External" Id="R042ca4ae00144650" /><Relationship Type="http://schemas.openxmlformats.org/officeDocument/2006/relationships/hyperlink" Target="http://webapp.etsi.org/teldir/ListPersDetails.asp?PersId=0" TargetMode="External" Id="R73e40bc73ca74036" /><Relationship Type="http://schemas.openxmlformats.org/officeDocument/2006/relationships/hyperlink" Target="http://www.3gpp.org/ftp/tsg_ran/WG1_RL1/TSGR1_72b/Docs/R1-131356.zip" TargetMode="External" Id="R8d3fe1a8e7714d8f" /><Relationship Type="http://schemas.openxmlformats.org/officeDocument/2006/relationships/hyperlink" Target="http://webapp.etsi.org/teldir/ListPersDetails.asp?PersId=0" TargetMode="External" Id="R00c4dabd93494908" /><Relationship Type="http://schemas.openxmlformats.org/officeDocument/2006/relationships/hyperlink" Target="http://www.3gpp.org/ftp/tsg_ran/WG1_RL1/TSGR1_72b/Docs/R1-131357.zip" TargetMode="External" Id="Re96e447e799f459a" /><Relationship Type="http://schemas.openxmlformats.org/officeDocument/2006/relationships/hyperlink" Target="http://webapp.etsi.org/teldir/ListPersDetails.asp?PersId=0" TargetMode="External" Id="R26e1ad8a9d3944dd" /><Relationship Type="http://schemas.openxmlformats.org/officeDocument/2006/relationships/hyperlink" Target="http://www.3gpp.org/ftp/tsg_ran/WG1_RL1/TSGR1_72b/Docs/R1-131358.zip" TargetMode="External" Id="R2bb9337640f24f64" /><Relationship Type="http://schemas.openxmlformats.org/officeDocument/2006/relationships/hyperlink" Target="http://webapp.etsi.org/teldir/ListPersDetails.asp?PersId=0" TargetMode="External" Id="R13f0c3b1f2894c8b" /><Relationship Type="http://schemas.openxmlformats.org/officeDocument/2006/relationships/hyperlink" Target="http://www.3gpp.org/ftp/tsg_ran/WG1_RL1/TSGR1_72b/Docs/R1-131359.zip" TargetMode="External" Id="R475d1b6b248a4db0" /><Relationship Type="http://schemas.openxmlformats.org/officeDocument/2006/relationships/hyperlink" Target="http://webapp.etsi.org/teldir/ListPersDetails.asp?PersId=0" TargetMode="External" Id="R106d7640d2a5481a" /><Relationship Type="http://schemas.openxmlformats.org/officeDocument/2006/relationships/hyperlink" Target="http://www.3gpp.org/ftp/tsg_ran/WG1_RL1/TSGR1_72b/Docs/R1-131360.zip" TargetMode="External" Id="R86d4ae00c99e49bf" /><Relationship Type="http://schemas.openxmlformats.org/officeDocument/2006/relationships/hyperlink" Target="http://webapp.etsi.org/teldir/ListPersDetails.asp?PersId=0" TargetMode="External" Id="R28950633319e44a9" /><Relationship Type="http://schemas.openxmlformats.org/officeDocument/2006/relationships/hyperlink" Target="http://www.3gpp.org/ftp/tsg_ran/WG1_RL1/TSGR1_72b/Docs/R1-131361.zip" TargetMode="External" Id="R84eb49223c3a48e0" /><Relationship Type="http://schemas.openxmlformats.org/officeDocument/2006/relationships/hyperlink" Target="http://webapp.etsi.org/teldir/ListPersDetails.asp?PersId=0" TargetMode="External" Id="Re9d11ba57df744d9" /><Relationship Type="http://schemas.openxmlformats.org/officeDocument/2006/relationships/hyperlink" Target="http://www.3gpp.org/ftp/tsg_ran/WG1_RL1/TSGR1_72b/Docs/R1-131362.zip" TargetMode="External" Id="R9a5534de8a054e22" /><Relationship Type="http://schemas.openxmlformats.org/officeDocument/2006/relationships/hyperlink" Target="http://webapp.etsi.org/teldir/ListPersDetails.asp?PersId=0" TargetMode="External" Id="R8d70d27a984643fc" /><Relationship Type="http://schemas.openxmlformats.org/officeDocument/2006/relationships/hyperlink" Target="http://www.3gpp.org/ftp/tsg_ran/WG1_RL1/TSGR1_72b/Docs/R1-131363.zip" TargetMode="External" Id="Rfa845a82c0694c0a" /><Relationship Type="http://schemas.openxmlformats.org/officeDocument/2006/relationships/hyperlink" Target="http://webapp.etsi.org/teldir/ListPersDetails.asp?PersId=0" TargetMode="External" Id="R4e2919a676f54677" /><Relationship Type="http://schemas.openxmlformats.org/officeDocument/2006/relationships/hyperlink" Target="http://www.3gpp.org/ftp/tsg_ran/WG1_RL1/TSGR1_72b/Docs/R1-131364.zip" TargetMode="External" Id="Rb07408957d9e4d6d" /><Relationship Type="http://schemas.openxmlformats.org/officeDocument/2006/relationships/hyperlink" Target="http://webapp.etsi.org/teldir/ListPersDetails.asp?PersId=0" TargetMode="External" Id="R54f4039735284f70" /><Relationship Type="http://schemas.openxmlformats.org/officeDocument/2006/relationships/hyperlink" Target="http://www.3gpp.org/ftp/tsg_ran/WG1_RL1/TSGR1_72b/Docs/R1-131365.zip" TargetMode="External" Id="R8cf4194a964b40b3" /><Relationship Type="http://schemas.openxmlformats.org/officeDocument/2006/relationships/hyperlink" Target="http://webapp.etsi.org/teldir/ListPersDetails.asp?PersId=0" TargetMode="External" Id="Rfda46ca50c6946a7" /><Relationship Type="http://schemas.openxmlformats.org/officeDocument/2006/relationships/hyperlink" Target="http://www.3gpp.org/ftp/tsg_ran/WG1_RL1/TSGR1_72b/Docs/R1-131366.zip" TargetMode="External" Id="R6abadb1a7fdb47f9" /><Relationship Type="http://schemas.openxmlformats.org/officeDocument/2006/relationships/hyperlink" Target="http://webapp.etsi.org/teldir/ListPersDetails.asp?PersId=0" TargetMode="External" Id="Rb59a3ee6c8e643b3" /><Relationship Type="http://schemas.openxmlformats.org/officeDocument/2006/relationships/hyperlink" Target="http://www.3gpp.org/ftp/tsg_ran/WG1_RL1/TSGR1_72b/Docs/R1-131367.zip" TargetMode="External" Id="R7458fb7d943f44fd" /><Relationship Type="http://schemas.openxmlformats.org/officeDocument/2006/relationships/hyperlink" Target="http://webapp.etsi.org/teldir/ListPersDetails.asp?PersId=0" TargetMode="External" Id="Rf8822383c8a54917" /><Relationship Type="http://schemas.openxmlformats.org/officeDocument/2006/relationships/hyperlink" Target="http://www.3gpp.org/ftp/tsg_ran/WG1_RL1/TSGR1_72b/Docs/R1-131368.zip" TargetMode="External" Id="R0fcebd39b3e049cb" /><Relationship Type="http://schemas.openxmlformats.org/officeDocument/2006/relationships/hyperlink" Target="http://webapp.etsi.org/teldir/ListPersDetails.asp?PersId=0" TargetMode="External" Id="R0cdddd80238a42a2" /><Relationship Type="http://schemas.openxmlformats.org/officeDocument/2006/relationships/hyperlink" Target="http://www.3gpp.org/ftp/tsg_ran/WG1_RL1/TSGR1_72b/Docs/R1-131369.zip" TargetMode="External" Id="R78e808e02dfd4bce" /><Relationship Type="http://schemas.openxmlformats.org/officeDocument/2006/relationships/hyperlink" Target="http://webapp.etsi.org/teldir/ListPersDetails.asp?PersId=0" TargetMode="External" Id="R85c0841d7af245a2" /><Relationship Type="http://schemas.openxmlformats.org/officeDocument/2006/relationships/hyperlink" Target="http://www.3gpp.org/ftp/tsg_ran/WG1_RL1/TSGR1_72b/Docs/R1-131370.zip" TargetMode="External" Id="R4f6eb64c546948f1" /><Relationship Type="http://schemas.openxmlformats.org/officeDocument/2006/relationships/hyperlink" Target="http://webapp.etsi.org/teldir/ListPersDetails.asp?PersId=0" TargetMode="External" Id="R8b720843dcaf420b" /><Relationship Type="http://schemas.openxmlformats.org/officeDocument/2006/relationships/hyperlink" Target="http://www.3gpp.org/ftp/tsg_ran/WG1_RL1/TSGR1_72b/Docs/R1-131371.zip" TargetMode="External" Id="R13247f8f1886412f" /><Relationship Type="http://schemas.openxmlformats.org/officeDocument/2006/relationships/hyperlink" Target="http://webapp.etsi.org/teldir/ListPersDetails.asp?PersId=0" TargetMode="External" Id="R16c0489a825e41e0" /><Relationship Type="http://schemas.openxmlformats.org/officeDocument/2006/relationships/hyperlink" Target="http://www.3gpp.org/ftp/tsg_ran/WG1_RL1/TSGR1_72b/Docs/R1-131372.zip" TargetMode="External" Id="R76af165017f446b2" /><Relationship Type="http://schemas.openxmlformats.org/officeDocument/2006/relationships/hyperlink" Target="http://webapp.etsi.org/teldir/ListPersDetails.asp?PersId=0" TargetMode="External" Id="R9c263cb525e24340" /><Relationship Type="http://schemas.openxmlformats.org/officeDocument/2006/relationships/hyperlink" Target="http://www.3gpp.org/ftp/tsg_ran/WG1_RL1/TSGR1_72b/Docs/R1-131373.zip" TargetMode="External" Id="R41a9dc282e1c4875" /><Relationship Type="http://schemas.openxmlformats.org/officeDocument/2006/relationships/hyperlink" Target="http://webapp.etsi.org/teldir/ListPersDetails.asp?PersId=0" TargetMode="External" Id="R63a908f8e1fa4dca" /><Relationship Type="http://schemas.openxmlformats.org/officeDocument/2006/relationships/hyperlink" Target="http://www.3gpp.org/ftp/tsg_ran/WG1_RL1/TSGR1_72b/Docs/R1-131374.zip" TargetMode="External" Id="R5b8dd020569d477e" /><Relationship Type="http://schemas.openxmlformats.org/officeDocument/2006/relationships/hyperlink" Target="http://webapp.etsi.org/teldir/ListPersDetails.asp?PersId=0" TargetMode="External" Id="Re4f763b73b0f4105" /><Relationship Type="http://schemas.openxmlformats.org/officeDocument/2006/relationships/hyperlink" Target="http://www.3gpp.org/ftp/tsg_ran/WG1_RL1/TSGR1_72b/Docs/R1-131375.zip" TargetMode="External" Id="Ra8f4c5a237364d16" /><Relationship Type="http://schemas.openxmlformats.org/officeDocument/2006/relationships/hyperlink" Target="http://webapp.etsi.org/teldir/ListPersDetails.asp?PersId=0" TargetMode="External" Id="Rcdd3ee8d5aef4425" /><Relationship Type="http://schemas.openxmlformats.org/officeDocument/2006/relationships/hyperlink" Target="http://www.3gpp.org/ftp/tsg_ran/WG1_RL1/TSGR1_72b/Docs/R1-131376.zip" TargetMode="External" Id="R414c4ff887e043a7" /><Relationship Type="http://schemas.openxmlformats.org/officeDocument/2006/relationships/hyperlink" Target="http://webapp.etsi.org/teldir/ListPersDetails.asp?PersId=0" TargetMode="External" Id="R7d09b0be4fc94f25" /><Relationship Type="http://schemas.openxmlformats.org/officeDocument/2006/relationships/hyperlink" Target="http://www.3gpp.org/ftp/tsg_ran/WG1_RL1/TSGR1_72b/Docs/R1-131377.zip" TargetMode="External" Id="R431b7e4c596c4473" /><Relationship Type="http://schemas.openxmlformats.org/officeDocument/2006/relationships/hyperlink" Target="http://webapp.etsi.org/teldir/ListPersDetails.asp?PersId=0" TargetMode="External" Id="R5f80f5bccdee4d4c" /><Relationship Type="http://schemas.openxmlformats.org/officeDocument/2006/relationships/hyperlink" Target="http://www.3gpp.org/ftp/tsg_ran/WG1_RL1/TSGR1_72b/Docs/R1-131378.zip" TargetMode="External" Id="R303d8cde514649e9" /><Relationship Type="http://schemas.openxmlformats.org/officeDocument/2006/relationships/hyperlink" Target="http://webapp.etsi.org/teldir/ListPersDetails.asp?PersId=0" TargetMode="External" Id="Red2e9b0335334fea" /><Relationship Type="http://schemas.openxmlformats.org/officeDocument/2006/relationships/hyperlink" Target="http://www.3gpp.org/ftp/tsg_ran/WG1_RL1/TSGR1_72b/Docs/R1-131379.zip" TargetMode="External" Id="Rb112aae1df5542c5" /><Relationship Type="http://schemas.openxmlformats.org/officeDocument/2006/relationships/hyperlink" Target="http://webapp.etsi.org/teldir/ListPersDetails.asp?PersId=0" TargetMode="External" Id="R442d95f281224531" /><Relationship Type="http://schemas.openxmlformats.org/officeDocument/2006/relationships/hyperlink" Target="http://www.3gpp.org/ftp/tsg_ran/WG1_RL1/TSGR1_72b/Docs/R1-131380.zip" TargetMode="External" Id="R3530da594de241da" /><Relationship Type="http://schemas.openxmlformats.org/officeDocument/2006/relationships/hyperlink" Target="http://webapp.etsi.org/teldir/ListPersDetails.asp?PersId=0" TargetMode="External" Id="R878ba463fac94199" /><Relationship Type="http://schemas.openxmlformats.org/officeDocument/2006/relationships/hyperlink" Target="http://www.3gpp.org/ftp/tsg_ran/WG1_RL1/TSGR1_72b/Docs/R1-131381.zip" TargetMode="External" Id="Rf4930a79420745ed" /><Relationship Type="http://schemas.openxmlformats.org/officeDocument/2006/relationships/hyperlink" Target="http://webapp.etsi.org/teldir/ListPersDetails.asp?PersId=0" TargetMode="External" Id="R91e711570ad74b84" /><Relationship Type="http://schemas.openxmlformats.org/officeDocument/2006/relationships/hyperlink" Target="http://www.3gpp.org/ftp/tsg_ran/WG1_RL1/TSGR1_72b/Docs/R1-131382.zip" TargetMode="External" Id="R2531ee109935407c" /><Relationship Type="http://schemas.openxmlformats.org/officeDocument/2006/relationships/hyperlink" Target="http://webapp.etsi.org/teldir/ListPersDetails.asp?PersId=0" TargetMode="External" Id="R99b56380647046ff" /><Relationship Type="http://schemas.openxmlformats.org/officeDocument/2006/relationships/hyperlink" Target="http://www.3gpp.org/ftp/tsg_ran/WG1_RL1/TSGR1_72b/Docs/R1-131383.zip" TargetMode="External" Id="R3d8957d806954d2f" /><Relationship Type="http://schemas.openxmlformats.org/officeDocument/2006/relationships/hyperlink" Target="http://webapp.etsi.org/teldir/ListPersDetails.asp?PersId=0" TargetMode="External" Id="Rd3ea0acad253466f" /><Relationship Type="http://schemas.openxmlformats.org/officeDocument/2006/relationships/hyperlink" Target="http://www.3gpp.org/ftp/tsg_ran/WG1_RL1/TSGR1_72b/Docs/R1-131384.zip" TargetMode="External" Id="R79de4c9a01894a53" /><Relationship Type="http://schemas.openxmlformats.org/officeDocument/2006/relationships/hyperlink" Target="http://webapp.etsi.org/teldir/ListPersDetails.asp?PersId=0" TargetMode="External" Id="R242b422cb0524c4d" /><Relationship Type="http://schemas.openxmlformats.org/officeDocument/2006/relationships/hyperlink" Target="http://www.3gpp.org/ftp/tsg_ran/WG1_RL1/TSGR1_72b/Docs/R1-131385.zip" TargetMode="External" Id="Re24aa58693264eeb" /><Relationship Type="http://schemas.openxmlformats.org/officeDocument/2006/relationships/hyperlink" Target="http://webapp.etsi.org/teldir/ListPersDetails.asp?PersId=0" TargetMode="External" Id="R15fed35482064d3a" /><Relationship Type="http://schemas.openxmlformats.org/officeDocument/2006/relationships/hyperlink" Target="http://www.3gpp.org/ftp/tsg_ran/WG1_RL1/TSGR1_72b/Docs/R1-131386.zip" TargetMode="External" Id="R5e7e959534fe4949" /><Relationship Type="http://schemas.openxmlformats.org/officeDocument/2006/relationships/hyperlink" Target="http://webapp.etsi.org/teldir/ListPersDetails.asp?PersId=0" TargetMode="External" Id="R0e12c963f7fb418e" /><Relationship Type="http://schemas.openxmlformats.org/officeDocument/2006/relationships/hyperlink" Target="http://www.3gpp.org/ftp/tsg_ran/WG1_RL1/TSGR1_72b/Docs/R1-131387.zip" TargetMode="External" Id="Rfd8bf544b3f54a7c" /><Relationship Type="http://schemas.openxmlformats.org/officeDocument/2006/relationships/hyperlink" Target="http://webapp.etsi.org/teldir/ListPersDetails.asp?PersId=0" TargetMode="External" Id="R4229cfee53234755" /><Relationship Type="http://schemas.openxmlformats.org/officeDocument/2006/relationships/hyperlink" Target="http://www.3gpp.org/ftp/tsg_ran/WG1_RL1/TSGR1_72b/Docs/R1-131388.zip" TargetMode="External" Id="Reed84324e5844620" /><Relationship Type="http://schemas.openxmlformats.org/officeDocument/2006/relationships/hyperlink" Target="http://webapp.etsi.org/teldir/ListPersDetails.asp?PersId=0" TargetMode="External" Id="R9691f3d163c04da7" /><Relationship Type="http://schemas.openxmlformats.org/officeDocument/2006/relationships/hyperlink" Target="http://www.3gpp.org/ftp/tsg_ran/WG1_RL1/TSGR1_72b/Docs/R1-131389.zip" TargetMode="External" Id="R4d90551f76c84da2" /><Relationship Type="http://schemas.openxmlformats.org/officeDocument/2006/relationships/hyperlink" Target="http://webapp.etsi.org/teldir/ListPersDetails.asp?PersId=0" TargetMode="External" Id="R8b4a0c2a451c4417" /><Relationship Type="http://schemas.openxmlformats.org/officeDocument/2006/relationships/hyperlink" Target="http://www.3gpp.org/ftp/tsg_ran/WG1_RL1/TSGR1_72b/Docs/R1-131390.zip" TargetMode="External" Id="R7f747254261b4778" /><Relationship Type="http://schemas.openxmlformats.org/officeDocument/2006/relationships/hyperlink" Target="http://webapp.etsi.org/teldir/ListPersDetails.asp?PersId=0" TargetMode="External" Id="Rc9209ab9593f4cfd" /><Relationship Type="http://schemas.openxmlformats.org/officeDocument/2006/relationships/hyperlink" Target="http://www.3gpp.org/ftp/tsg_ran/WG1_RL1/TSGR1_72b/Docs/R1-131391.zip" TargetMode="External" Id="R89c8dc3b854e4c17" /><Relationship Type="http://schemas.openxmlformats.org/officeDocument/2006/relationships/hyperlink" Target="http://webapp.etsi.org/teldir/ListPersDetails.asp?PersId=0" TargetMode="External" Id="Rbd0a7cdfd5804046" /><Relationship Type="http://schemas.openxmlformats.org/officeDocument/2006/relationships/hyperlink" Target="http://www.3gpp.org/ftp/tsg_ran/WG1_RL1/TSGR1_72b/Docs/R1-131392.zip" TargetMode="External" Id="R95048d2a84ea4ea9" /><Relationship Type="http://schemas.openxmlformats.org/officeDocument/2006/relationships/hyperlink" Target="http://webapp.etsi.org/teldir/ListPersDetails.asp?PersId=0" TargetMode="External" Id="Ra4a3317b9fe74cce" /><Relationship Type="http://schemas.openxmlformats.org/officeDocument/2006/relationships/hyperlink" Target="http://www.3gpp.org/ftp/tsg_ran/WG1_RL1/TSGR1_72b/Docs/R1-131393.zip" TargetMode="External" Id="R8f4dcf575f0d41cb" /><Relationship Type="http://schemas.openxmlformats.org/officeDocument/2006/relationships/hyperlink" Target="http://webapp.etsi.org/teldir/ListPersDetails.asp?PersId=0" TargetMode="External" Id="R4c53ba59af82487e" /><Relationship Type="http://schemas.openxmlformats.org/officeDocument/2006/relationships/hyperlink" Target="http://www.3gpp.org/ftp/tsg_ran/WG1_RL1/TSGR1_72b/Docs/R1-131394.zip" TargetMode="External" Id="Rec11bb7aee9046bf" /><Relationship Type="http://schemas.openxmlformats.org/officeDocument/2006/relationships/hyperlink" Target="http://webapp.etsi.org/teldir/ListPersDetails.asp?PersId=0" TargetMode="External" Id="R0439a71f70ec42bf" /><Relationship Type="http://schemas.openxmlformats.org/officeDocument/2006/relationships/hyperlink" Target="http://www.3gpp.org/ftp/tsg_ran/WG1_RL1/TSGR1_72b/Docs/R1-131395.zip" TargetMode="External" Id="Radbde8a406474e33" /><Relationship Type="http://schemas.openxmlformats.org/officeDocument/2006/relationships/hyperlink" Target="http://webapp.etsi.org/teldir/ListPersDetails.asp?PersId=0" TargetMode="External" Id="Rf411b7bdd2c24e66" /><Relationship Type="http://schemas.openxmlformats.org/officeDocument/2006/relationships/hyperlink" Target="http://www.3gpp.org/ftp/tsg_ran/WG1_RL1/TSGR1_72b/Docs/R1-131396.zip" TargetMode="External" Id="Rb2fb3b657d514f94" /><Relationship Type="http://schemas.openxmlformats.org/officeDocument/2006/relationships/hyperlink" Target="http://webapp.etsi.org/teldir/ListPersDetails.asp?PersId=0" TargetMode="External" Id="R4b25f2579d2f4653" /><Relationship Type="http://schemas.openxmlformats.org/officeDocument/2006/relationships/hyperlink" Target="http://www.3gpp.org/ftp/tsg_ran/WG1_RL1/TSGR1_72b/Docs/R1-131397.zip" TargetMode="External" Id="R4a5813d85d1a410c" /><Relationship Type="http://schemas.openxmlformats.org/officeDocument/2006/relationships/hyperlink" Target="http://webapp.etsi.org/teldir/ListPersDetails.asp?PersId=0" TargetMode="External" Id="R1939ee9f04f44386" /><Relationship Type="http://schemas.openxmlformats.org/officeDocument/2006/relationships/hyperlink" Target="http://www.3gpp.org/ftp/tsg_ran/WG1_RL1/TSGR1_72b/Docs/R1-131398.zip" TargetMode="External" Id="R6a93b0542f7249b4" /><Relationship Type="http://schemas.openxmlformats.org/officeDocument/2006/relationships/hyperlink" Target="http://webapp.etsi.org/teldir/ListPersDetails.asp?PersId=0" TargetMode="External" Id="R5e3d9ac9017c43dc" /><Relationship Type="http://schemas.openxmlformats.org/officeDocument/2006/relationships/hyperlink" Target="http://www.3gpp.org/ftp/tsg_ran/WG1_RL1/TSGR1_72b/Docs/R1-131399.zip" TargetMode="External" Id="Rc086e699bbce4779" /><Relationship Type="http://schemas.openxmlformats.org/officeDocument/2006/relationships/hyperlink" Target="http://webapp.etsi.org/teldir/ListPersDetails.asp?PersId=0" TargetMode="External" Id="Reb8d2f0f255e43c7" /><Relationship Type="http://schemas.openxmlformats.org/officeDocument/2006/relationships/hyperlink" Target="http://www.3gpp.org/ftp/tsg_ran/WG1_RL1/TSGR1_72b/Docs/R1-131400.zip" TargetMode="External" Id="R12685764ecf54f71" /><Relationship Type="http://schemas.openxmlformats.org/officeDocument/2006/relationships/hyperlink" Target="http://webapp.etsi.org/teldir/ListPersDetails.asp?PersId=0" TargetMode="External" Id="Rb58b7a37386a40f9" /><Relationship Type="http://schemas.openxmlformats.org/officeDocument/2006/relationships/hyperlink" Target="http://www.3gpp.org/ftp/tsg_ran/WG1_RL1/TSGR1_72b/Docs/R1-131401.zip" TargetMode="External" Id="Rb1ae554368784404" /><Relationship Type="http://schemas.openxmlformats.org/officeDocument/2006/relationships/hyperlink" Target="http://webapp.etsi.org/teldir/ListPersDetails.asp?PersId=0" TargetMode="External" Id="Rbe38f583432d4c7f" /><Relationship Type="http://schemas.openxmlformats.org/officeDocument/2006/relationships/hyperlink" Target="http://www.3gpp.org/ftp/tsg_ran/WG1_RL1/TSGR1_72b/Docs/R1-131402.zip" TargetMode="External" Id="Rfc84c78a65334595" /><Relationship Type="http://schemas.openxmlformats.org/officeDocument/2006/relationships/hyperlink" Target="http://webapp.etsi.org/teldir/ListPersDetails.asp?PersId=0" TargetMode="External" Id="Rea3f6f49f6c44048" /><Relationship Type="http://schemas.openxmlformats.org/officeDocument/2006/relationships/hyperlink" Target="http://www.3gpp.org/ftp/tsg_ran/WG1_RL1/TSGR1_72b/Docs/R1-131403.zip" TargetMode="External" Id="Rea51690e72004fcb" /><Relationship Type="http://schemas.openxmlformats.org/officeDocument/2006/relationships/hyperlink" Target="http://webapp.etsi.org/teldir/ListPersDetails.asp?PersId=0" TargetMode="External" Id="Red6cffd96348499d" /><Relationship Type="http://schemas.openxmlformats.org/officeDocument/2006/relationships/hyperlink" Target="http://www.3gpp.org/ftp/tsg_ran/WG1_RL1/TSGR1_72b/Docs/R1-131404.zip" TargetMode="External" Id="Ref583c8799814b83" /><Relationship Type="http://schemas.openxmlformats.org/officeDocument/2006/relationships/hyperlink" Target="http://webapp.etsi.org/teldir/ListPersDetails.asp?PersId=0" TargetMode="External" Id="R099fe995af954f2a" /><Relationship Type="http://schemas.openxmlformats.org/officeDocument/2006/relationships/hyperlink" Target="http://www.3gpp.org/ftp/tsg_ran/WG1_RL1/TSGR1_72b/Docs/R1-131405.zip" TargetMode="External" Id="R7f20bb705d6b40a8" /><Relationship Type="http://schemas.openxmlformats.org/officeDocument/2006/relationships/hyperlink" Target="http://webapp.etsi.org/teldir/ListPersDetails.asp?PersId=0" TargetMode="External" Id="Raf6340e512914319" /><Relationship Type="http://schemas.openxmlformats.org/officeDocument/2006/relationships/hyperlink" Target="http://www.3gpp.org/ftp/tsg_ran/WG1_RL1/TSGR1_72b/Docs/R1-131406.zip" TargetMode="External" Id="R0af5aff6099f4e03" /><Relationship Type="http://schemas.openxmlformats.org/officeDocument/2006/relationships/hyperlink" Target="http://webapp.etsi.org/teldir/ListPersDetails.asp?PersId=0" TargetMode="External" Id="R2d32eec606c64307" /><Relationship Type="http://schemas.openxmlformats.org/officeDocument/2006/relationships/hyperlink" Target="http://www.3gpp.org/ftp/tsg_ran/WG1_RL1/TSGR1_72b/Docs/R1-131407.zip" TargetMode="External" Id="R58ff64ba25154572" /><Relationship Type="http://schemas.openxmlformats.org/officeDocument/2006/relationships/hyperlink" Target="http://webapp.etsi.org/teldir/ListPersDetails.asp?PersId=0" TargetMode="External" Id="R4aded918fe914d32" /><Relationship Type="http://schemas.openxmlformats.org/officeDocument/2006/relationships/hyperlink" Target="http://www.3gpp.org/ftp/tsg_ran/WG1_RL1/TSGR1_72b/Docs/R1-131408.zip" TargetMode="External" Id="Rcd3e549a6e7943af" /><Relationship Type="http://schemas.openxmlformats.org/officeDocument/2006/relationships/hyperlink" Target="http://webapp.etsi.org/teldir/ListPersDetails.asp?PersId=0" TargetMode="External" Id="R21415dcd274c465c" /><Relationship Type="http://schemas.openxmlformats.org/officeDocument/2006/relationships/hyperlink" Target="http://www.3gpp.org/ftp/tsg_ran/WG1_RL1/TSGR1_72b/Docs/R1-131409.zip" TargetMode="External" Id="Ra89b7fa559f147fb" /><Relationship Type="http://schemas.openxmlformats.org/officeDocument/2006/relationships/hyperlink" Target="http://webapp.etsi.org/teldir/ListPersDetails.asp?PersId=0" TargetMode="External" Id="Rd59860d896204e76" /><Relationship Type="http://schemas.openxmlformats.org/officeDocument/2006/relationships/hyperlink" Target="http://www.3gpp.org/ftp/tsg_ran/WG1_RL1/TSGR1_72b/Docs/R1-131410.zip" TargetMode="External" Id="R1b64e1ea58864389" /><Relationship Type="http://schemas.openxmlformats.org/officeDocument/2006/relationships/hyperlink" Target="http://webapp.etsi.org/teldir/ListPersDetails.asp?PersId=0" TargetMode="External" Id="R833b3bddbc2f4013" /><Relationship Type="http://schemas.openxmlformats.org/officeDocument/2006/relationships/hyperlink" Target="http://www.3gpp.org/ftp/tsg_ran/WG1_RL1/TSGR1_72b/Docs/R1-131411.zip" TargetMode="External" Id="R11938eb2dbbd491b" /><Relationship Type="http://schemas.openxmlformats.org/officeDocument/2006/relationships/hyperlink" Target="http://webapp.etsi.org/teldir/ListPersDetails.asp?PersId=0" TargetMode="External" Id="R1176102fb01549d5" /><Relationship Type="http://schemas.openxmlformats.org/officeDocument/2006/relationships/hyperlink" Target="http://www.3gpp.org/ftp/tsg_ran/WG1_RL1/TSGR1_72b/Docs/R1-131412.zip" TargetMode="External" Id="Rfdcd1417be004629" /><Relationship Type="http://schemas.openxmlformats.org/officeDocument/2006/relationships/hyperlink" Target="http://webapp.etsi.org/teldir/ListPersDetails.asp?PersId=0" TargetMode="External" Id="Re7ec3f8b19634f3e" /><Relationship Type="http://schemas.openxmlformats.org/officeDocument/2006/relationships/hyperlink" Target="http://www.3gpp.org/ftp/tsg_ran/WG1_RL1/TSGR1_72b/Docs/R1-131413.zip" TargetMode="External" Id="R02dfd9d7741f4c67" /><Relationship Type="http://schemas.openxmlformats.org/officeDocument/2006/relationships/hyperlink" Target="http://webapp.etsi.org/teldir/ListPersDetails.asp?PersId=0" TargetMode="External" Id="R73459d4f697c4d39" /><Relationship Type="http://schemas.openxmlformats.org/officeDocument/2006/relationships/hyperlink" Target="http://www.3gpp.org/ftp/tsg_ran/WG1_RL1/TSGR1_72b/Docs/R1-131414.zip" TargetMode="External" Id="R79ee0c767b214ca9" /><Relationship Type="http://schemas.openxmlformats.org/officeDocument/2006/relationships/hyperlink" Target="http://webapp.etsi.org/teldir/ListPersDetails.asp?PersId=0" TargetMode="External" Id="R4f3c3593aef54247" /><Relationship Type="http://schemas.openxmlformats.org/officeDocument/2006/relationships/hyperlink" Target="http://www.3gpp.org/ftp/tsg_ran/WG1_RL1/TSGR1_72b/Docs/R1-131415.zip" TargetMode="External" Id="R21619ed42cd248d3" /><Relationship Type="http://schemas.openxmlformats.org/officeDocument/2006/relationships/hyperlink" Target="http://webapp.etsi.org/teldir/ListPersDetails.asp?PersId=0" TargetMode="External" Id="R169b99e7f3c94a1d" /><Relationship Type="http://schemas.openxmlformats.org/officeDocument/2006/relationships/hyperlink" Target="http://www.3gpp.org/ftp/tsg_ran/WG1_RL1/TSGR1_72b/Docs/R1-131416.zip" TargetMode="External" Id="R530e2531a74e4182" /><Relationship Type="http://schemas.openxmlformats.org/officeDocument/2006/relationships/hyperlink" Target="http://webapp.etsi.org/teldir/ListPersDetails.asp?PersId=0" TargetMode="External" Id="R4b3b45c9a57649af" /><Relationship Type="http://schemas.openxmlformats.org/officeDocument/2006/relationships/hyperlink" Target="http://www.3gpp.org/ftp/tsg_ran/WG1_RL1/TSGR1_72b/Docs/R1-131417.zip" TargetMode="External" Id="R7c75db49b61148b5" /><Relationship Type="http://schemas.openxmlformats.org/officeDocument/2006/relationships/hyperlink" Target="http://webapp.etsi.org/teldir/ListPersDetails.asp?PersId=0" TargetMode="External" Id="Rfbd9b0f975664592" /><Relationship Type="http://schemas.openxmlformats.org/officeDocument/2006/relationships/hyperlink" Target="http://www.3gpp.org/ftp/tsg_ran/WG1_RL1/TSGR1_72b/Docs/R1-131418.zip" TargetMode="External" Id="Re69986ee27e745ac" /><Relationship Type="http://schemas.openxmlformats.org/officeDocument/2006/relationships/hyperlink" Target="http://webapp.etsi.org/teldir/ListPersDetails.asp?PersId=0" TargetMode="External" Id="R8f60d83b4c6341fe" /><Relationship Type="http://schemas.openxmlformats.org/officeDocument/2006/relationships/hyperlink" Target="http://www.3gpp.org/ftp/tsg_ran/WG1_RL1/TSGR1_72b/Docs/R1-131419.zip" TargetMode="External" Id="Rf6643167bf6e4a39" /><Relationship Type="http://schemas.openxmlformats.org/officeDocument/2006/relationships/hyperlink" Target="http://webapp.etsi.org/teldir/ListPersDetails.asp?PersId=0" TargetMode="External" Id="R71e6466fb8454c83" /><Relationship Type="http://schemas.openxmlformats.org/officeDocument/2006/relationships/hyperlink" Target="http://www.3gpp.org/ftp/tsg_ran/WG1_RL1/TSGR1_72b/Docs/R1-131420.zip" TargetMode="External" Id="R02f17b51b9ab406e" /><Relationship Type="http://schemas.openxmlformats.org/officeDocument/2006/relationships/hyperlink" Target="http://webapp.etsi.org/teldir/ListPersDetails.asp?PersId=0" TargetMode="External" Id="R44f68c42df654d00" /><Relationship Type="http://schemas.openxmlformats.org/officeDocument/2006/relationships/hyperlink" Target="http://www.3gpp.org/ftp/tsg_ran/WG1_RL1/TSGR1_72b/Docs/R1-131421.zip" TargetMode="External" Id="R13a333cdaa1d409d" /><Relationship Type="http://schemas.openxmlformats.org/officeDocument/2006/relationships/hyperlink" Target="http://webapp.etsi.org/teldir/ListPersDetails.asp?PersId=0" TargetMode="External" Id="R931ee34ef6dc4e63" /><Relationship Type="http://schemas.openxmlformats.org/officeDocument/2006/relationships/hyperlink" Target="http://www.3gpp.org/ftp/tsg_ran/WG1_RL1/TSGR1_72b/Docs/R1-131422.zip" TargetMode="External" Id="R8a4b176df83443d4" /><Relationship Type="http://schemas.openxmlformats.org/officeDocument/2006/relationships/hyperlink" Target="http://webapp.etsi.org/teldir/ListPersDetails.asp?PersId=0" TargetMode="External" Id="Rfeb90d094c3d41ba" /><Relationship Type="http://schemas.openxmlformats.org/officeDocument/2006/relationships/hyperlink" Target="http://www.3gpp.org/ftp/tsg_ran/WG1_RL1/TSGR1_72b/Docs/R1-131423.zip" TargetMode="External" Id="Rbd4bd996ca3c4c8e" /><Relationship Type="http://schemas.openxmlformats.org/officeDocument/2006/relationships/hyperlink" Target="http://webapp.etsi.org/teldir/ListPersDetails.asp?PersId=0" TargetMode="External" Id="R4ad0db08d4264c52" /><Relationship Type="http://schemas.openxmlformats.org/officeDocument/2006/relationships/hyperlink" Target="http://www.3gpp.org/ftp/tsg_ran/WG1_RL1/TSGR1_72b/Docs/R1-131424.zip" TargetMode="External" Id="R2bafa766e14c47c8" /><Relationship Type="http://schemas.openxmlformats.org/officeDocument/2006/relationships/hyperlink" Target="http://webapp.etsi.org/teldir/ListPersDetails.asp?PersId=0" TargetMode="External" Id="Rb7009a91f3014991" /><Relationship Type="http://schemas.openxmlformats.org/officeDocument/2006/relationships/hyperlink" Target="http://www.3gpp.org/ftp/tsg_ran/WG1_RL1/TSGR1_72b/Docs/R1-131425.zip" TargetMode="External" Id="R30dce878ee4e4e33" /><Relationship Type="http://schemas.openxmlformats.org/officeDocument/2006/relationships/hyperlink" Target="http://webapp.etsi.org/teldir/ListPersDetails.asp?PersId=0" TargetMode="External" Id="Rd0af96f5d6a74c22" /><Relationship Type="http://schemas.openxmlformats.org/officeDocument/2006/relationships/hyperlink" Target="http://www.3gpp.org/ftp/tsg_ran/WG1_RL1/TSGR1_72b/Docs/R1-131426.zip" TargetMode="External" Id="R2b880d0edf1f4b2d" /><Relationship Type="http://schemas.openxmlformats.org/officeDocument/2006/relationships/hyperlink" Target="http://webapp.etsi.org/teldir/ListPersDetails.asp?PersId=0" TargetMode="External" Id="Rddf991b240b94832" /><Relationship Type="http://schemas.openxmlformats.org/officeDocument/2006/relationships/hyperlink" Target="http://www.3gpp.org/ftp/tsg_ran/WG1_RL1/TSGR1_72b/Docs/R1-131427.zip" TargetMode="External" Id="R90f89f1b18f149eb" /><Relationship Type="http://schemas.openxmlformats.org/officeDocument/2006/relationships/hyperlink" Target="http://webapp.etsi.org/teldir/ListPersDetails.asp?PersId=0" TargetMode="External" Id="R657044b27e7646c9" /><Relationship Type="http://schemas.openxmlformats.org/officeDocument/2006/relationships/hyperlink" Target="http://www.3gpp.org/ftp/tsg_ran/WG1_RL1/TSGR1_72b/Docs/R1-131428.zip" TargetMode="External" Id="R3bc4148cf0304243" /><Relationship Type="http://schemas.openxmlformats.org/officeDocument/2006/relationships/hyperlink" Target="http://webapp.etsi.org/teldir/ListPersDetails.asp?PersId=0" TargetMode="External" Id="Rce9c30768df04dbc" /><Relationship Type="http://schemas.openxmlformats.org/officeDocument/2006/relationships/hyperlink" Target="http://www.3gpp.org/ftp/tsg_ran/WG1_RL1/TSGR1_72b/Docs/R1-131429.zip" TargetMode="External" Id="Rc47d2579fce94348" /><Relationship Type="http://schemas.openxmlformats.org/officeDocument/2006/relationships/hyperlink" Target="http://webapp.etsi.org/teldir/ListPersDetails.asp?PersId=0" TargetMode="External" Id="R86e4661c960c49e0" /><Relationship Type="http://schemas.openxmlformats.org/officeDocument/2006/relationships/hyperlink" Target="http://www.3gpp.org/ftp/tsg_ran/WG1_RL1/TSGR1_72b/Docs/R1-131430.zip" TargetMode="External" Id="R238f2611089c443e" /><Relationship Type="http://schemas.openxmlformats.org/officeDocument/2006/relationships/hyperlink" Target="http://webapp.etsi.org/teldir/ListPersDetails.asp?PersId=0" TargetMode="External" Id="R13671c1185d047a8" /><Relationship Type="http://schemas.openxmlformats.org/officeDocument/2006/relationships/hyperlink" Target="http://www.3gpp.org/ftp/tsg_ran/WG1_RL1/TSGR1_72b/Docs/R1-131431.zip" TargetMode="External" Id="R9e08b096fd944697" /><Relationship Type="http://schemas.openxmlformats.org/officeDocument/2006/relationships/hyperlink" Target="http://webapp.etsi.org/teldir/ListPersDetails.asp?PersId=0" TargetMode="External" Id="Rf819b00b5e424418" /><Relationship Type="http://schemas.openxmlformats.org/officeDocument/2006/relationships/hyperlink" Target="http://www.3gpp.org/ftp/tsg_ran/WG1_RL1/TSGR1_72b/Docs/R1-131432.zip" TargetMode="External" Id="Rd9ebf1e25ae94af3" /><Relationship Type="http://schemas.openxmlformats.org/officeDocument/2006/relationships/hyperlink" Target="http://webapp.etsi.org/teldir/ListPersDetails.asp?PersId=0" TargetMode="External" Id="R1a68d5bed5b74302" /><Relationship Type="http://schemas.openxmlformats.org/officeDocument/2006/relationships/hyperlink" Target="http://www.3gpp.org/ftp/tsg_ran/WG1_RL1/TSGR1_72b/Docs/R1-131433.zip" TargetMode="External" Id="Rebb8b141fac643bd" /><Relationship Type="http://schemas.openxmlformats.org/officeDocument/2006/relationships/hyperlink" Target="http://webapp.etsi.org/teldir/ListPersDetails.asp?PersId=0" TargetMode="External" Id="Ra3f9d6dcd18d4f02" /><Relationship Type="http://schemas.openxmlformats.org/officeDocument/2006/relationships/hyperlink" Target="http://www.3gpp.org/ftp/tsg_ran/WG1_RL1/TSGR1_72b/Docs/R1-131434.zip" TargetMode="External" Id="R0f941a5d340e4a9c" /><Relationship Type="http://schemas.openxmlformats.org/officeDocument/2006/relationships/hyperlink" Target="http://webapp.etsi.org/teldir/ListPersDetails.asp?PersId=0" TargetMode="External" Id="Ree2d140f8a2a427c" /><Relationship Type="http://schemas.openxmlformats.org/officeDocument/2006/relationships/hyperlink" Target="http://www.3gpp.org/ftp/tsg_ran/WG1_RL1/TSGR1_72b/Docs/R1-131435.zip" TargetMode="External" Id="R366923b34fa94bc7" /><Relationship Type="http://schemas.openxmlformats.org/officeDocument/2006/relationships/hyperlink" Target="http://webapp.etsi.org/teldir/ListPersDetails.asp?PersId=0" TargetMode="External" Id="R53a029acf1644d5e" /><Relationship Type="http://schemas.openxmlformats.org/officeDocument/2006/relationships/hyperlink" Target="http://webapp.etsi.org/teldir/ListPersDetails.asp?PersId=0" TargetMode="External" Id="R903919e17d5441ba" /><Relationship Type="http://schemas.openxmlformats.org/officeDocument/2006/relationships/hyperlink" Target="http://www.3gpp.org/ftp/tsg_ran/WG1_RL1/TSGR1_72b/Docs/R1-131437.zip" TargetMode="External" Id="R20a0f85950c74355" /><Relationship Type="http://schemas.openxmlformats.org/officeDocument/2006/relationships/hyperlink" Target="http://webapp.etsi.org/teldir/ListPersDetails.asp?PersId=0" TargetMode="External" Id="R37605af9757e4e81" /><Relationship Type="http://schemas.openxmlformats.org/officeDocument/2006/relationships/hyperlink" Target="http://www.3gpp.org/ftp/tsg_ran/WG1_RL1/TSGR1_72b/Docs/R1-131438.zip" TargetMode="External" Id="R9715ff1879784ab6" /><Relationship Type="http://schemas.openxmlformats.org/officeDocument/2006/relationships/hyperlink" Target="http://webapp.etsi.org/teldir/ListPersDetails.asp?PersId=0" TargetMode="External" Id="Ra085febc8dc54637" /><Relationship Type="http://schemas.openxmlformats.org/officeDocument/2006/relationships/hyperlink" Target="http://www.3gpp.org/ftp/tsg_ran/WG1_RL1/TSGR1_72b/Docs/R1-131439.zip" TargetMode="External" Id="Reb4bc546f9bd4af7" /><Relationship Type="http://schemas.openxmlformats.org/officeDocument/2006/relationships/hyperlink" Target="http://webapp.etsi.org/teldir/ListPersDetails.asp?PersId=0" TargetMode="External" Id="R2e0bd4fe90ea43d7" /><Relationship Type="http://schemas.openxmlformats.org/officeDocument/2006/relationships/hyperlink" Target="http://webapp.etsi.org/teldir/ListPersDetails.asp?PersId=0" TargetMode="External" Id="R0047d1b7e8e8410f" /><Relationship Type="http://schemas.openxmlformats.org/officeDocument/2006/relationships/hyperlink" Target="http://www.3gpp.org/ftp/tsg_ran/WG1_RL1/TSGR1_72b/Docs/R1-131441.zip" TargetMode="External" Id="R14c38d3669e54ed4" /><Relationship Type="http://schemas.openxmlformats.org/officeDocument/2006/relationships/hyperlink" Target="http://webapp.etsi.org/teldir/ListPersDetails.asp?PersId=0" TargetMode="External" Id="Rf0c8a9c0937e4015" /><Relationship Type="http://schemas.openxmlformats.org/officeDocument/2006/relationships/hyperlink" Target="http://www.3gpp.org/ftp/tsg_ran/WG1_RL1/TSGR1_72b/Docs/R1-131442.zip" TargetMode="External" Id="R0f076af2af2e45c8" /><Relationship Type="http://schemas.openxmlformats.org/officeDocument/2006/relationships/hyperlink" Target="http://webapp.etsi.org/teldir/ListPersDetails.asp?PersId=0" TargetMode="External" Id="R0f02e55ced5e4839" /><Relationship Type="http://schemas.openxmlformats.org/officeDocument/2006/relationships/hyperlink" Target="http://www.3gpp.org/ftp/tsg_ran/WG1_RL1/TSGR1_72b/Docs/R1-131443.zip" TargetMode="External" Id="R7bb9cb3c5c5b46d5" /><Relationship Type="http://schemas.openxmlformats.org/officeDocument/2006/relationships/hyperlink" Target="http://webapp.etsi.org/teldir/ListPersDetails.asp?PersId=0" TargetMode="External" Id="Rd5ba8c9441334bc4" /><Relationship Type="http://schemas.openxmlformats.org/officeDocument/2006/relationships/hyperlink" Target="http://www.3gpp.org/ftp/tsg_ran/WG1_RL1/TSGR1_72b/Docs/R1-131444.zip" TargetMode="External" Id="R6b74d5da7a2647e5" /><Relationship Type="http://schemas.openxmlformats.org/officeDocument/2006/relationships/hyperlink" Target="http://webapp.etsi.org/teldir/ListPersDetails.asp?PersId=0" TargetMode="External" Id="Rc3e4592f958c43c8" /><Relationship Type="http://schemas.openxmlformats.org/officeDocument/2006/relationships/hyperlink" Target="http://www.3gpp.org/ftp/tsg_ran/WG1_RL1/TSGR1_72b/Docs/R1-131445.zip" TargetMode="External" Id="R85c1d5f57d174b9c" /><Relationship Type="http://schemas.openxmlformats.org/officeDocument/2006/relationships/hyperlink" Target="http://webapp.etsi.org/teldir/ListPersDetails.asp?PersId=0" TargetMode="External" Id="R2c0656fb966d41ec" /><Relationship Type="http://schemas.openxmlformats.org/officeDocument/2006/relationships/hyperlink" Target="http://www.3gpp.org/ftp/tsg_ran/WG1_RL1/TSGR1_72b/Docs/R1-131446.zip" TargetMode="External" Id="Rd989c4cd7fc64a8e" /><Relationship Type="http://schemas.openxmlformats.org/officeDocument/2006/relationships/hyperlink" Target="http://webapp.etsi.org/teldir/ListPersDetails.asp?PersId=0" TargetMode="External" Id="R41de3bfb0953446f" /><Relationship Type="http://schemas.openxmlformats.org/officeDocument/2006/relationships/hyperlink" Target="http://www.3gpp.org/ftp/tsg_ran/WG1_RL1/TSGR1_72b/Docs/R1-131447.zip" TargetMode="External" Id="R6daba8e4fc534b9f" /><Relationship Type="http://schemas.openxmlformats.org/officeDocument/2006/relationships/hyperlink" Target="http://webapp.etsi.org/teldir/ListPersDetails.asp?PersId=0" TargetMode="External" Id="Rfc77f2d0bd5947ab" /><Relationship Type="http://schemas.openxmlformats.org/officeDocument/2006/relationships/hyperlink" Target="http://www.3gpp.org/ftp/tsg_ran/WG1_RL1/TSGR1_72b/Docs/R1-131448.zip" TargetMode="External" Id="Rbc4c9fa6ca1b40b3" /><Relationship Type="http://schemas.openxmlformats.org/officeDocument/2006/relationships/hyperlink" Target="http://webapp.etsi.org/teldir/ListPersDetails.asp?PersId=0" TargetMode="External" Id="R3770661d74de4fe1" /><Relationship Type="http://schemas.openxmlformats.org/officeDocument/2006/relationships/hyperlink" Target="http://www.3gpp.org/ftp/tsg_ran/WG1_RL1/TSGR1_72b/Docs/R1-131449.zip" TargetMode="External" Id="R6b31d9f6df534e23" /><Relationship Type="http://schemas.openxmlformats.org/officeDocument/2006/relationships/hyperlink" Target="http://webapp.etsi.org/teldir/ListPersDetails.asp?PersId=0" TargetMode="External" Id="Rdfd7fea37fa44bb1" /><Relationship Type="http://schemas.openxmlformats.org/officeDocument/2006/relationships/hyperlink" Target="http://www.3gpp.org/ftp/tsg_ran/WG1_RL1/TSGR1_72b/Docs/R1-131450.zip" TargetMode="External" Id="R0f7f43cff4b74fd0" /><Relationship Type="http://schemas.openxmlformats.org/officeDocument/2006/relationships/hyperlink" Target="http://webapp.etsi.org/teldir/ListPersDetails.asp?PersId=0" TargetMode="External" Id="Rb199e09aa7694ca7" /><Relationship Type="http://schemas.openxmlformats.org/officeDocument/2006/relationships/hyperlink" Target="http://www.3gpp.org/ftp/tsg_ran/WG1_RL1/TSGR1_72b/Docs/R1-131451.zip" TargetMode="External" Id="Ra3178b630b044e1d" /><Relationship Type="http://schemas.openxmlformats.org/officeDocument/2006/relationships/hyperlink" Target="http://webapp.etsi.org/teldir/ListPersDetails.asp?PersId=0" TargetMode="External" Id="R1d65895cac024ccb" /><Relationship Type="http://schemas.openxmlformats.org/officeDocument/2006/relationships/hyperlink" Target="http://www.3gpp.org/ftp/tsg_ran/WG1_RL1/TSGR1_72b/Docs/R1-131452.zip" TargetMode="External" Id="Rfda6d1c609d64c32" /><Relationship Type="http://schemas.openxmlformats.org/officeDocument/2006/relationships/hyperlink" Target="http://webapp.etsi.org/teldir/ListPersDetails.asp?PersId=0" TargetMode="External" Id="Rcf53d7bdb31b4211" /><Relationship Type="http://schemas.openxmlformats.org/officeDocument/2006/relationships/hyperlink" Target="http://www.3gpp.org/ftp/tsg_ran/WG1_RL1/TSGR1_72b/Docs/R1-131453.zip" TargetMode="External" Id="Re35f232f509a4408" /><Relationship Type="http://schemas.openxmlformats.org/officeDocument/2006/relationships/hyperlink" Target="http://webapp.etsi.org/teldir/ListPersDetails.asp?PersId=0" TargetMode="External" Id="R7555e636fdda46b6" /><Relationship Type="http://schemas.openxmlformats.org/officeDocument/2006/relationships/hyperlink" Target="http://www.3gpp.org/ftp/tsg_ran/WG1_RL1/TSGR1_72b/Docs/R1-131454.zip" TargetMode="External" Id="R60946c8ff2314e2e" /><Relationship Type="http://schemas.openxmlformats.org/officeDocument/2006/relationships/hyperlink" Target="http://webapp.etsi.org/teldir/ListPersDetails.asp?PersId=0" TargetMode="External" Id="R9675e9d5cfd94306" /><Relationship Type="http://schemas.openxmlformats.org/officeDocument/2006/relationships/hyperlink" Target="http://www.3gpp.org/ftp/tsg_ran/WG1_RL1/TSGR1_72b/Docs/R1-131455.zip" TargetMode="External" Id="R7648c8d424b84193" /><Relationship Type="http://schemas.openxmlformats.org/officeDocument/2006/relationships/hyperlink" Target="http://webapp.etsi.org/teldir/ListPersDetails.asp?PersId=0" TargetMode="External" Id="R5ffc319956b64962" /><Relationship Type="http://schemas.openxmlformats.org/officeDocument/2006/relationships/hyperlink" Target="http://www.3gpp.org/ftp/tsg_ran/WG1_RL1/TSGR1_72b/Docs/R1-131456.zip" TargetMode="External" Id="R15f2a97e4391413d" /><Relationship Type="http://schemas.openxmlformats.org/officeDocument/2006/relationships/hyperlink" Target="http://webapp.etsi.org/teldir/ListPersDetails.asp?PersId=0" TargetMode="External" Id="R01460168824c4648" /><Relationship Type="http://schemas.openxmlformats.org/officeDocument/2006/relationships/hyperlink" Target="http://www.3gpp.org/ftp/tsg_ran/WG1_RL1/TSGR1_72b/Docs/R1-131457.zip" TargetMode="External" Id="R329ec24ec5544c23" /><Relationship Type="http://schemas.openxmlformats.org/officeDocument/2006/relationships/hyperlink" Target="http://webapp.etsi.org/teldir/ListPersDetails.asp?PersId=0" TargetMode="External" Id="R985ea8bbda0f4537" /><Relationship Type="http://schemas.openxmlformats.org/officeDocument/2006/relationships/hyperlink" Target="http://www.3gpp.org/ftp/tsg_ran/WG1_RL1/TSGR1_72b/Docs/R1-131458.zip" TargetMode="External" Id="R08e6647cb0dd43b6" /><Relationship Type="http://schemas.openxmlformats.org/officeDocument/2006/relationships/hyperlink" Target="http://webapp.etsi.org/teldir/ListPersDetails.asp?PersId=0" TargetMode="External" Id="Rcf875b9c31c747f7" /><Relationship Type="http://schemas.openxmlformats.org/officeDocument/2006/relationships/hyperlink" Target="http://www.3gpp.org/ftp/tsg_ran/WG1_RL1/TSGR1_72b/Docs/R1-131459.zip" TargetMode="External" Id="R10f417fd05974115" /><Relationship Type="http://schemas.openxmlformats.org/officeDocument/2006/relationships/hyperlink" Target="http://webapp.etsi.org/teldir/ListPersDetails.asp?PersId=0" TargetMode="External" Id="Rb49612ce1c80464e" /><Relationship Type="http://schemas.openxmlformats.org/officeDocument/2006/relationships/hyperlink" Target="http://www.3gpp.org/ftp/tsg_ran/WG1_RL1/TSGR1_72b/Docs/R1-131460.zip" TargetMode="External" Id="R574a264f07934241" /><Relationship Type="http://schemas.openxmlformats.org/officeDocument/2006/relationships/hyperlink" Target="http://webapp.etsi.org/teldir/ListPersDetails.asp?PersId=0" TargetMode="External" Id="Rd01a8ad83bb04d80" /><Relationship Type="http://schemas.openxmlformats.org/officeDocument/2006/relationships/hyperlink" Target="http://www.3gpp.org/ftp/tsg_ran/WG1_RL1/TSGR1_72b/Docs/R1-131461.zip" TargetMode="External" Id="R791167a4961e45d0" /><Relationship Type="http://schemas.openxmlformats.org/officeDocument/2006/relationships/hyperlink" Target="http://webapp.etsi.org/teldir/ListPersDetails.asp?PersId=0" TargetMode="External" Id="Re45ddcf961364f4c" /><Relationship Type="http://schemas.openxmlformats.org/officeDocument/2006/relationships/hyperlink" Target="http://webapp.etsi.org/teldir/ListPersDetails.asp?PersId=0" TargetMode="External" Id="Rdb50e02ecba040ab" /><Relationship Type="http://schemas.openxmlformats.org/officeDocument/2006/relationships/hyperlink" Target="http://www.3gpp.org/ftp/tsg_ran/WG1_RL1/TSGR1_72b/Docs/R1-131463.zip" TargetMode="External" Id="R4d45132c7c6549ad" /><Relationship Type="http://schemas.openxmlformats.org/officeDocument/2006/relationships/hyperlink" Target="http://webapp.etsi.org/teldir/ListPersDetails.asp?PersId=0" TargetMode="External" Id="Raa75a1764dab4fb2" /><Relationship Type="http://schemas.openxmlformats.org/officeDocument/2006/relationships/hyperlink" Target="http://www.3gpp.org/ftp/tsg_ran/WG1_RL1/TSGR1_72b/Docs/R1-131464.zip" TargetMode="External" Id="R1a5b1c8be98e4e40" /><Relationship Type="http://schemas.openxmlformats.org/officeDocument/2006/relationships/hyperlink" Target="http://webapp.etsi.org/teldir/ListPersDetails.asp?PersId=0" TargetMode="External" Id="R5709dacce0604626" /><Relationship Type="http://schemas.openxmlformats.org/officeDocument/2006/relationships/hyperlink" Target="http://www.3gpp.org/ftp/tsg_ran/WG1_RL1/TSGR1_72b/Docs/R1-131465.zip" TargetMode="External" Id="Ra01148926c4d401f" /><Relationship Type="http://schemas.openxmlformats.org/officeDocument/2006/relationships/hyperlink" Target="http://webapp.etsi.org/teldir/ListPersDetails.asp?PersId=0" TargetMode="External" Id="R6f06d63b80f143d3" /><Relationship Type="http://schemas.openxmlformats.org/officeDocument/2006/relationships/hyperlink" Target="http://www.3gpp.org/ftp/tsg_ran/WG1_RL1/TSGR1_72b/Docs/R1-131466.zip" TargetMode="External" Id="R28612c03f27a472d" /><Relationship Type="http://schemas.openxmlformats.org/officeDocument/2006/relationships/hyperlink" Target="http://webapp.etsi.org/teldir/ListPersDetails.asp?PersId=0" TargetMode="External" Id="R9c31dc2ff5a8445e" /><Relationship Type="http://schemas.openxmlformats.org/officeDocument/2006/relationships/hyperlink" Target="http://www.3gpp.org/ftp/tsg_ran/WG1_RL1/TSGR1_72b/Docs/R1-131467.zip" TargetMode="External" Id="R330b653c7470442d" /><Relationship Type="http://schemas.openxmlformats.org/officeDocument/2006/relationships/hyperlink" Target="http://webapp.etsi.org/teldir/ListPersDetails.asp?PersId=0" TargetMode="External" Id="Rf5ea23054c0f427e" /><Relationship Type="http://schemas.openxmlformats.org/officeDocument/2006/relationships/hyperlink" Target="http://www.3gpp.org/ftp/tsg_ran/WG1_RL1/TSGR1_72b/Docs/R1-131468.zip" TargetMode="External" Id="Rf012c68e533242cc" /><Relationship Type="http://schemas.openxmlformats.org/officeDocument/2006/relationships/hyperlink" Target="http://webapp.etsi.org/teldir/ListPersDetails.asp?PersId=0" TargetMode="External" Id="R007e329c12014bf0" /><Relationship Type="http://schemas.openxmlformats.org/officeDocument/2006/relationships/hyperlink" Target="http://www.3gpp.org/ftp/tsg_ran/WG1_RL1/TSGR1_72b/Docs/R1-131469.zip" TargetMode="External" Id="Rde4c71cf2c8d41e6" /><Relationship Type="http://schemas.openxmlformats.org/officeDocument/2006/relationships/hyperlink" Target="http://webapp.etsi.org/teldir/ListPersDetails.asp?PersId=0" TargetMode="External" Id="R923770c5dd5441e2" /><Relationship Type="http://schemas.openxmlformats.org/officeDocument/2006/relationships/hyperlink" Target="http://www.3gpp.org/ftp/tsg_ran/WG1_RL1/TSGR1_72b/Docs/R1-131470.zip" TargetMode="External" Id="Rb4e9e5ff58de4b80" /><Relationship Type="http://schemas.openxmlformats.org/officeDocument/2006/relationships/hyperlink" Target="http://webapp.etsi.org/teldir/ListPersDetails.asp?PersId=0" TargetMode="External" Id="Rfaee312c54ea4ed2" /><Relationship Type="http://schemas.openxmlformats.org/officeDocument/2006/relationships/hyperlink" Target="http://www.3gpp.org/ftp/tsg_ran/WG1_RL1/TSGR1_72b/Docs/R1-131471.zip" TargetMode="External" Id="Rfe8fc9594af04e4d" /><Relationship Type="http://schemas.openxmlformats.org/officeDocument/2006/relationships/hyperlink" Target="http://webapp.etsi.org/teldir/ListPersDetails.asp?PersId=0" TargetMode="External" Id="Ra845fbad8ed24464" /><Relationship Type="http://schemas.openxmlformats.org/officeDocument/2006/relationships/hyperlink" Target="http://www.3gpp.org/ftp/tsg_ran/WG1_RL1/TSGR1_72b/Docs/R1-131472.zip" TargetMode="External" Id="Rb91639bec25343f3" /><Relationship Type="http://schemas.openxmlformats.org/officeDocument/2006/relationships/hyperlink" Target="http://webapp.etsi.org/teldir/ListPersDetails.asp?PersId=0" TargetMode="External" Id="R0dbd68f4ee584735" /><Relationship Type="http://schemas.openxmlformats.org/officeDocument/2006/relationships/hyperlink" Target="http://www.3gpp.org/ftp/tsg_ran/WG1_RL1/TSGR1_72b/Docs/R1-131473.zip" TargetMode="External" Id="Ra0e37b5ffc5743fd" /><Relationship Type="http://schemas.openxmlformats.org/officeDocument/2006/relationships/hyperlink" Target="http://webapp.etsi.org/teldir/ListPersDetails.asp?PersId=0" TargetMode="External" Id="R12a34467f8934091" /><Relationship Type="http://schemas.openxmlformats.org/officeDocument/2006/relationships/hyperlink" Target="http://www.3gpp.org/ftp/tsg_ran/WG1_RL1/TSGR1_72b/Docs/R1-131474.zip" TargetMode="External" Id="Rc0ec0a462602411e" /><Relationship Type="http://schemas.openxmlformats.org/officeDocument/2006/relationships/hyperlink" Target="http://webapp.etsi.org/teldir/ListPersDetails.asp?PersId=0" TargetMode="External" Id="Ra913842f36a649fc" /><Relationship Type="http://schemas.openxmlformats.org/officeDocument/2006/relationships/hyperlink" Target="http://www.3gpp.org/ftp/tsg_ran/WG1_RL1/TSGR1_72b/Docs/R1-131475.zip" TargetMode="External" Id="Rc5b30254e64e4a45" /><Relationship Type="http://schemas.openxmlformats.org/officeDocument/2006/relationships/hyperlink" Target="http://webapp.etsi.org/teldir/ListPersDetails.asp?PersId=0" TargetMode="External" Id="Rdedc3d05bf844c58" /><Relationship Type="http://schemas.openxmlformats.org/officeDocument/2006/relationships/hyperlink" Target="http://www.3gpp.org/ftp/tsg_ran/WG1_RL1/TSGR1_72b/Docs/R1-131476.zip" TargetMode="External" Id="R842e87e2e603473b" /><Relationship Type="http://schemas.openxmlformats.org/officeDocument/2006/relationships/hyperlink" Target="http://webapp.etsi.org/teldir/ListPersDetails.asp?PersId=0" TargetMode="External" Id="R30cbaa6c2ecb46ef" /><Relationship Type="http://schemas.openxmlformats.org/officeDocument/2006/relationships/hyperlink" Target="http://www.3gpp.org/ftp/tsg_ran/WG1_RL1/TSGR1_72b/Docs/R1-131477.zip" TargetMode="External" Id="R19d999815a744d73" /><Relationship Type="http://schemas.openxmlformats.org/officeDocument/2006/relationships/hyperlink" Target="http://webapp.etsi.org/teldir/ListPersDetails.asp?PersId=0" TargetMode="External" Id="R85c6ecfc61bd426b" /><Relationship Type="http://schemas.openxmlformats.org/officeDocument/2006/relationships/hyperlink" Target="http://www.3gpp.org/ftp/tsg_ran/WG1_RL1/TSGR1_72b/Docs/R1-131478.zip" TargetMode="External" Id="R5cd5c9b8618a4a7b" /><Relationship Type="http://schemas.openxmlformats.org/officeDocument/2006/relationships/hyperlink" Target="http://webapp.etsi.org/teldir/ListPersDetails.asp?PersId=0" TargetMode="External" Id="Raa93dad1424b481d" /><Relationship Type="http://schemas.openxmlformats.org/officeDocument/2006/relationships/hyperlink" Target="http://www.3gpp.org/ftp/tsg_ran/WG1_RL1/TSGR1_72b/Docs/R1-131479.zip" TargetMode="External" Id="Rd861a4964f2f4184" /><Relationship Type="http://schemas.openxmlformats.org/officeDocument/2006/relationships/hyperlink" Target="http://webapp.etsi.org/teldir/ListPersDetails.asp?PersId=0" TargetMode="External" Id="R64373d209cdb4d64" /><Relationship Type="http://schemas.openxmlformats.org/officeDocument/2006/relationships/hyperlink" Target="http://www.3gpp.org/ftp/tsg_ran/WG1_RL1/TSGR1_72b/Docs/R1-131480.zip" TargetMode="External" Id="R69186a5467fb484e" /><Relationship Type="http://schemas.openxmlformats.org/officeDocument/2006/relationships/hyperlink" Target="http://webapp.etsi.org/teldir/ListPersDetails.asp?PersId=0" TargetMode="External" Id="R2b4ad4a5c81f431a" /><Relationship Type="http://schemas.openxmlformats.org/officeDocument/2006/relationships/hyperlink" Target="http://www.3gpp.org/ftp/tsg_ran/WG1_RL1/TSGR1_72b/Docs/R1-131481.zip" TargetMode="External" Id="R74a2725278874a12" /><Relationship Type="http://schemas.openxmlformats.org/officeDocument/2006/relationships/hyperlink" Target="http://webapp.etsi.org/teldir/ListPersDetails.asp?PersId=0" TargetMode="External" Id="Rb6d9efeb403048d5" /><Relationship Type="http://schemas.openxmlformats.org/officeDocument/2006/relationships/hyperlink" Target="http://www.3gpp.org/ftp/tsg_ran/WG1_RL1/TSGR1_72b/Docs/R1-131482.zip" TargetMode="External" Id="R4f8d94e3e4fc44c7" /><Relationship Type="http://schemas.openxmlformats.org/officeDocument/2006/relationships/hyperlink" Target="http://webapp.etsi.org/teldir/ListPersDetails.asp?PersId=0" TargetMode="External" Id="Rf75f153d21c44f53" /><Relationship Type="http://schemas.openxmlformats.org/officeDocument/2006/relationships/hyperlink" Target="http://www.3gpp.org/ftp/tsg_ran/WG1_RL1/TSGR1_72b/Docs/R1-131483.zip" TargetMode="External" Id="Rce6e7e9e15bd407e" /><Relationship Type="http://schemas.openxmlformats.org/officeDocument/2006/relationships/hyperlink" Target="http://webapp.etsi.org/teldir/ListPersDetails.asp?PersId=0" TargetMode="External" Id="R4aafb0f0a3804a3c" /><Relationship Type="http://schemas.openxmlformats.org/officeDocument/2006/relationships/hyperlink" Target="http://www.3gpp.org/ftp/tsg_ran/WG1_RL1/TSGR1_72b/Docs/R1-131484.zip" TargetMode="External" Id="Rbbdb8fea52524d8b" /><Relationship Type="http://schemas.openxmlformats.org/officeDocument/2006/relationships/hyperlink" Target="http://webapp.etsi.org/teldir/ListPersDetails.asp?PersId=0" TargetMode="External" Id="Rdce00920c7814acf" /><Relationship Type="http://schemas.openxmlformats.org/officeDocument/2006/relationships/hyperlink" Target="http://www.3gpp.org/ftp/tsg_ran/WG1_RL1/TSGR1_72b/Docs/R1-131485.zip" TargetMode="External" Id="R46a358beb391438e" /><Relationship Type="http://schemas.openxmlformats.org/officeDocument/2006/relationships/hyperlink" Target="http://webapp.etsi.org/teldir/ListPersDetails.asp?PersId=0" TargetMode="External" Id="Rf2c8d5c10eaf43a3" /><Relationship Type="http://schemas.openxmlformats.org/officeDocument/2006/relationships/hyperlink" Target="http://www.3gpp.org/ftp/tsg_ran/WG1_RL1/TSGR1_72b/Docs/R1-131486.zip" TargetMode="External" Id="Rb95d901443f945ef" /><Relationship Type="http://schemas.openxmlformats.org/officeDocument/2006/relationships/hyperlink" Target="http://webapp.etsi.org/teldir/ListPersDetails.asp?PersId=0" TargetMode="External" Id="R2f7c35b319cc448c" /><Relationship Type="http://schemas.openxmlformats.org/officeDocument/2006/relationships/hyperlink" Target="http://www.3gpp.org/ftp/tsg_ran/WG1_RL1/TSGR1_72b/Docs/R1-131487.zip" TargetMode="External" Id="Rbcd24bd0e937460c" /><Relationship Type="http://schemas.openxmlformats.org/officeDocument/2006/relationships/hyperlink" Target="http://webapp.etsi.org/teldir/ListPersDetails.asp?PersId=0" TargetMode="External" Id="R075db80613ec44c5" /><Relationship Type="http://schemas.openxmlformats.org/officeDocument/2006/relationships/hyperlink" Target="http://www.3gpp.org/ftp/tsg_ran/WG1_RL1/TSGR1_72b/Docs/R1-131488.zip" TargetMode="External" Id="Rab2283093b504524" /><Relationship Type="http://schemas.openxmlformats.org/officeDocument/2006/relationships/hyperlink" Target="http://webapp.etsi.org/teldir/ListPersDetails.asp?PersId=0" TargetMode="External" Id="R149975e3756241ab" /><Relationship Type="http://schemas.openxmlformats.org/officeDocument/2006/relationships/hyperlink" Target="http://www.3gpp.org/ftp/tsg_ran/WG1_RL1/TSGR1_72b/Docs/R1-131489.zip" TargetMode="External" Id="R02f6c5a7edf34766" /><Relationship Type="http://schemas.openxmlformats.org/officeDocument/2006/relationships/hyperlink" Target="http://webapp.etsi.org/teldir/ListPersDetails.asp?PersId=0" TargetMode="External" Id="R122f16731d954e14" /><Relationship Type="http://schemas.openxmlformats.org/officeDocument/2006/relationships/hyperlink" Target="http://www.3gpp.org/ftp/tsg_ran/WG1_RL1/TSGR1_72b/Docs/R1-131490.zip" TargetMode="External" Id="R279dacf989f94dc8" /><Relationship Type="http://schemas.openxmlformats.org/officeDocument/2006/relationships/hyperlink" Target="http://webapp.etsi.org/teldir/ListPersDetails.asp?PersId=0" TargetMode="External" Id="R5269806283124b79" /><Relationship Type="http://schemas.openxmlformats.org/officeDocument/2006/relationships/hyperlink" Target="http://www.3gpp.org/ftp/tsg_ran/WG1_RL1/TSGR1_72b/Docs/R1-131491.zip" TargetMode="External" Id="R2677d8f9a898467d" /><Relationship Type="http://schemas.openxmlformats.org/officeDocument/2006/relationships/hyperlink" Target="http://webapp.etsi.org/teldir/ListPersDetails.asp?PersId=0" TargetMode="External" Id="R279172b8fbe34f2e" /><Relationship Type="http://schemas.openxmlformats.org/officeDocument/2006/relationships/hyperlink" Target="http://www.3gpp.org/ftp/tsg_ran/WG1_RL1/TSGR1_72b/Docs/R1-131492.zip" TargetMode="External" Id="R036e01c829284395" /><Relationship Type="http://schemas.openxmlformats.org/officeDocument/2006/relationships/hyperlink" Target="http://webapp.etsi.org/teldir/ListPersDetails.asp?PersId=0" TargetMode="External" Id="R09df49af18f2412b" /><Relationship Type="http://schemas.openxmlformats.org/officeDocument/2006/relationships/hyperlink" Target="http://www.3gpp.org/ftp/tsg_ran/WG1_RL1/TSGR1_72b/Docs/R1-131493.zip" TargetMode="External" Id="Rd69cf7b726784045" /><Relationship Type="http://schemas.openxmlformats.org/officeDocument/2006/relationships/hyperlink" Target="http://webapp.etsi.org/teldir/ListPersDetails.asp?PersId=0" TargetMode="External" Id="R5346ad8a454d4290" /><Relationship Type="http://schemas.openxmlformats.org/officeDocument/2006/relationships/hyperlink" Target="http://www.3gpp.org/ftp/tsg_ran/WG1_RL1/TSGR1_72b/Docs/R1-131494.zip" TargetMode="External" Id="R4039f0069ede48af" /><Relationship Type="http://schemas.openxmlformats.org/officeDocument/2006/relationships/hyperlink" Target="http://webapp.etsi.org/teldir/ListPersDetails.asp?PersId=0" TargetMode="External" Id="R73f832dff5ad47bf" /><Relationship Type="http://schemas.openxmlformats.org/officeDocument/2006/relationships/hyperlink" Target="http://www.3gpp.org/ftp/tsg_ran/WG1_RL1/TSGR1_72b/Docs/R1-131495.zip" TargetMode="External" Id="Re820bef4287549e7" /><Relationship Type="http://schemas.openxmlformats.org/officeDocument/2006/relationships/hyperlink" Target="http://webapp.etsi.org/teldir/ListPersDetails.asp?PersId=0" TargetMode="External" Id="R5834cc78593f469c" /><Relationship Type="http://schemas.openxmlformats.org/officeDocument/2006/relationships/hyperlink" Target="http://www.3gpp.org/ftp/tsg_ran/WG1_RL1/TSGR1_72b/Docs/R1-131496.zip" TargetMode="External" Id="Re1fff51c468b439f" /><Relationship Type="http://schemas.openxmlformats.org/officeDocument/2006/relationships/hyperlink" Target="http://webapp.etsi.org/teldir/ListPersDetails.asp?PersId=0" TargetMode="External" Id="R570fc1c6284a4bf3" /><Relationship Type="http://schemas.openxmlformats.org/officeDocument/2006/relationships/hyperlink" Target="http://www.3gpp.org/ftp/tsg_ran/WG1_RL1/TSGR1_72b/Docs/R1-131497.zip" TargetMode="External" Id="R1abb9ccfb6fb45cf" /><Relationship Type="http://schemas.openxmlformats.org/officeDocument/2006/relationships/hyperlink" Target="http://webapp.etsi.org/teldir/ListPersDetails.asp?PersId=0" TargetMode="External" Id="R63a86b691f6e473a" /><Relationship Type="http://schemas.openxmlformats.org/officeDocument/2006/relationships/hyperlink" Target="http://www.3gpp.org/ftp/tsg_ran/WG1_RL1/TSGR1_72b/Docs/R1-131498.zip" TargetMode="External" Id="R703578e933db44c3" /><Relationship Type="http://schemas.openxmlformats.org/officeDocument/2006/relationships/hyperlink" Target="http://webapp.etsi.org/teldir/ListPersDetails.asp?PersId=0" TargetMode="External" Id="R9852cebaf29247f2" /><Relationship Type="http://schemas.openxmlformats.org/officeDocument/2006/relationships/hyperlink" Target="http://www.3gpp.org/ftp/tsg_ran/WG1_RL1/TSGR1_72b/Docs/R1-131499.zip" TargetMode="External" Id="Rc5fcce44da4d4d6e" /><Relationship Type="http://schemas.openxmlformats.org/officeDocument/2006/relationships/hyperlink" Target="http://webapp.etsi.org/teldir/ListPersDetails.asp?PersId=0" TargetMode="External" Id="R9fadb588c0284f7a" /><Relationship Type="http://schemas.openxmlformats.org/officeDocument/2006/relationships/hyperlink" Target="http://www.3gpp.org/ftp/tsg_ran/WG1_RL1/TSGR1_72b/Docs/R1-131500.zip" TargetMode="External" Id="Ra1c67e9451134d2d" /><Relationship Type="http://schemas.openxmlformats.org/officeDocument/2006/relationships/hyperlink" Target="http://webapp.etsi.org/teldir/ListPersDetails.asp?PersId=0" TargetMode="External" Id="R1a813a97a8e44432" /><Relationship Type="http://schemas.openxmlformats.org/officeDocument/2006/relationships/hyperlink" Target="http://www.3gpp.org/ftp/tsg_ran/WG1_RL1/TSGR1_72b/Docs/R1-131501.zip" TargetMode="External" Id="R88ded07dae234aab" /><Relationship Type="http://schemas.openxmlformats.org/officeDocument/2006/relationships/hyperlink" Target="http://webapp.etsi.org/teldir/ListPersDetails.asp?PersId=0" TargetMode="External" Id="R350d76db8b824ea6" /><Relationship Type="http://schemas.openxmlformats.org/officeDocument/2006/relationships/hyperlink" Target="http://www.3gpp.org/ftp/tsg_ran/WG1_RL1/TSGR1_72b/Docs/R1-131502.zip" TargetMode="External" Id="R63a3b6cdf17c4e61" /><Relationship Type="http://schemas.openxmlformats.org/officeDocument/2006/relationships/hyperlink" Target="http://webapp.etsi.org/teldir/ListPersDetails.asp?PersId=0" TargetMode="External" Id="Ra871fb4c1e784711" /><Relationship Type="http://schemas.openxmlformats.org/officeDocument/2006/relationships/hyperlink" Target="http://www.3gpp.org/ftp/tsg_ran/WG1_RL1/TSGR1_72b/Docs/R1-131503.zip" TargetMode="External" Id="R6a06fb9d90ac4422" /><Relationship Type="http://schemas.openxmlformats.org/officeDocument/2006/relationships/hyperlink" Target="http://webapp.etsi.org/teldir/ListPersDetails.asp?PersId=0" TargetMode="External" Id="R59810f4619bc4cca" /><Relationship Type="http://schemas.openxmlformats.org/officeDocument/2006/relationships/hyperlink" Target="http://www.3gpp.org/ftp/tsg_ran/WG1_RL1/TSGR1_72b/Docs/R1-131504.zip" TargetMode="External" Id="R92aa748cd9414e55" /><Relationship Type="http://schemas.openxmlformats.org/officeDocument/2006/relationships/hyperlink" Target="http://webapp.etsi.org/teldir/ListPersDetails.asp?PersId=0" TargetMode="External" Id="Rbe82e2d7d2c94bfb" /><Relationship Type="http://schemas.openxmlformats.org/officeDocument/2006/relationships/hyperlink" Target="http://www.3gpp.org/ftp/tsg_ran/WG1_RL1/TSGR1_72b/Docs/R1-131505.zip" TargetMode="External" Id="R204e7602a1094363" /><Relationship Type="http://schemas.openxmlformats.org/officeDocument/2006/relationships/hyperlink" Target="http://webapp.etsi.org/teldir/ListPersDetails.asp?PersId=0" TargetMode="External" Id="Rb7f2d5847080439f" /><Relationship Type="http://schemas.openxmlformats.org/officeDocument/2006/relationships/hyperlink" Target="http://www.3gpp.org/ftp/tsg_ran/WG1_RL1/TSGR1_72b/Docs/R1-131506.zip" TargetMode="External" Id="R63d5f93999b64210" /><Relationship Type="http://schemas.openxmlformats.org/officeDocument/2006/relationships/hyperlink" Target="http://webapp.etsi.org/teldir/ListPersDetails.asp?PersId=0" TargetMode="External" Id="R633be1e9908f4f95" /><Relationship Type="http://schemas.openxmlformats.org/officeDocument/2006/relationships/hyperlink" Target="http://www.3gpp.org/ftp/tsg_ran/WG1_RL1/TSGR1_72b/Docs/R1-131507.zip" TargetMode="External" Id="R4d6b7deffdc54738" /><Relationship Type="http://schemas.openxmlformats.org/officeDocument/2006/relationships/hyperlink" Target="http://webapp.etsi.org/teldir/ListPersDetails.asp?PersId=0" TargetMode="External" Id="Ra516b0c20a794efa" /><Relationship Type="http://schemas.openxmlformats.org/officeDocument/2006/relationships/hyperlink" Target="http://www.3gpp.org/ftp/tsg_ran/WG1_RL1/TSGR1_72b/Docs/R1-131508.zip" TargetMode="External" Id="Rc6d0fd30d227423b" /><Relationship Type="http://schemas.openxmlformats.org/officeDocument/2006/relationships/hyperlink" Target="http://webapp.etsi.org/teldir/ListPersDetails.asp?PersId=0" TargetMode="External" Id="R92c77e6bc5d3424b" /><Relationship Type="http://schemas.openxmlformats.org/officeDocument/2006/relationships/hyperlink" Target="http://www.3gpp.org/ftp/tsg_ran/WG1_RL1/TSGR1_72b/Docs/R1-131509.zip" TargetMode="External" Id="R2a36c2a2d25941f4" /><Relationship Type="http://schemas.openxmlformats.org/officeDocument/2006/relationships/hyperlink" Target="http://webapp.etsi.org/teldir/ListPersDetails.asp?PersId=0" TargetMode="External" Id="R13e42f9b50a344c4" /><Relationship Type="http://schemas.openxmlformats.org/officeDocument/2006/relationships/hyperlink" Target="http://www.3gpp.org/ftp/tsg_ran/WG1_RL1/TSGR1_72b/Docs/R1-131510.zip" TargetMode="External" Id="R265fad6e57224713" /><Relationship Type="http://schemas.openxmlformats.org/officeDocument/2006/relationships/hyperlink" Target="http://webapp.etsi.org/teldir/ListPersDetails.asp?PersId=0" TargetMode="External" Id="Rf6aec83dc14b4906" /><Relationship Type="http://schemas.openxmlformats.org/officeDocument/2006/relationships/hyperlink" Target="http://www.3gpp.org/ftp/tsg_ran/WG1_RL1/TSGR1_72b/Docs/R1-131511.zip" TargetMode="External" Id="Rd2500a32a9994ecd" /><Relationship Type="http://schemas.openxmlformats.org/officeDocument/2006/relationships/hyperlink" Target="http://webapp.etsi.org/teldir/ListPersDetails.asp?PersId=0" TargetMode="External" Id="R09ea8a369bd54b85" /><Relationship Type="http://schemas.openxmlformats.org/officeDocument/2006/relationships/hyperlink" Target="http://www.3gpp.org/ftp/tsg_ran/WG1_RL1/TSGR1_72b/Docs/R1-131512.zip" TargetMode="External" Id="Ra624a0985f6c4beb" /><Relationship Type="http://schemas.openxmlformats.org/officeDocument/2006/relationships/hyperlink" Target="http://webapp.etsi.org/teldir/ListPersDetails.asp?PersId=0" TargetMode="External" Id="Ra676331dee9641f0" /><Relationship Type="http://schemas.openxmlformats.org/officeDocument/2006/relationships/hyperlink" Target="http://www.3gpp.org/ftp/tsg_ran/WG1_RL1/TSGR1_72b/Docs/R1-131513.zip" TargetMode="External" Id="R44a2f439a3b74621" /><Relationship Type="http://schemas.openxmlformats.org/officeDocument/2006/relationships/hyperlink" Target="http://webapp.etsi.org/teldir/ListPersDetails.asp?PersId=0" TargetMode="External" Id="R12e94d750ae945be" /><Relationship Type="http://schemas.openxmlformats.org/officeDocument/2006/relationships/hyperlink" Target="http://www.3gpp.org/ftp/tsg_ran/WG1_RL1/TSGR1_72b/Docs/R1-131514.zip" TargetMode="External" Id="R4573c4b449ce49ad" /><Relationship Type="http://schemas.openxmlformats.org/officeDocument/2006/relationships/hyperlink" Target="http://webapp.etsi.org/teldir/ListPersDetails.asp?PersId=0" TargetMode="External" Id="R89f41c206515497b" /><Relationship Type="http://schemas.openxmlformats.org/officeDocument/2006/relationships/hyperlink" Target="http://www.3gpp.org/ftp/tsg_ran/WG1_RL1/TSGR1_72b/Docs/R1-131515.zip" TargetMode="External" Id="R87229310e96545d2" /><Relationship Type="http://schemas.openxmlformats.org/officeDocument/2006/relationships/hyperlink" Target="http://webapp.etsi.org/teldir/ListPersDetails.asp?PersId=0" TargetMode="External" Id="R7d0338618d35482a" /><Relationship Type="http://schemas.openxmlformats.org/officeDocument/2006/relationships/hyperlink" Target="http://www.3gpp.org/ftp/tsg_ran/WG1_RL1/TSGR1_72b/Docs/R1-131516.zip" TargetMode="External" Id="R666d59a939034a4d" /><Relationship Type="http://schemas.openxmlformats.org/officeDocument/2006/relationships/hyperlink" Target="http://webapp.etsi.org/teldir/ListPersDetails.asp?PersId=0" TargetMode="External" Id="R0ac141a6beda4952" /><Relationship Type="http://schemas.openxmlformats.org/officeDocument/2006/relationships/hyperlink" Target="http://www.3gpp.org/ftp/tsg_ran/WG1_RL1/TSGR1_72b/Docs/R1-131517.zip" TargetMode="External" Id="R85a236e331c14406" /><Relationship Type="http://schemas.openxmlformats.org/officeDocument/2006/relationships/hyperlink" Target="http://webapp.etsi.org/teldir/ListPersDetails.asp?PersId=0" TargetMode="External" Id="Rba3462bce6534e15" /><Relationship Type="http://schemas.openxmlformats.org/officeDocument/2006/relationships/hyperlink" Target="http://www.3gpp.org/ftp/tsg_ran/WG1_RL1/TSGR1_72b/Docs/R1-131518.zip" TargetMode="External" Id="Ra18b1543dd5f4acf" /><Relationship Type="http://schemas.openxmlformats.org/officeDocument/2006/relationships/hyperlink" Target="http://webapp.etsi.org/teldir/ListPersDetails.asp?PersId=0" TargetMode="External" Id="R53feb1da8e664836" /><Relationship Type="http://schemas.openxmlformats.org/officeDocument/2006/relationships/hyperlink" Target="http://www.3gpp.org/ftp/tsg_ran/WG1_RL1/TSGR1_72b/Docs/R1-131519.zip" TargetMode="External" Id="Ra56dd88cc3ed4ffa" /><Relationship Type="http://schemas.openxmlformats.org/officeDocument/2006/relationships/hyperlink" Target="http://webapp.etsi.org/teldir/ListPersDetails.asp?PersId=0" TargetMode="External" Id="R0c30685903124b62" /><Relationship Type="http://schemas.openxmlformats.org/officeDocument/2006/relationships/hyperlink" Target="http://www.3gpp.org/ftp/tsg_ran/WG1_RL1/TSGR1_72b/Docs/R1-131520.zip" TargetMode="External" Id="R9aaafbd125d5485b" /><Relationship Type="http://schemas.openxmlformats.org/officeDocument/2006/relationships/hyperlink" Target="http://webapp.etsi.org/teldir/ListPersDetails.asp?PersId=0" TargetMode="External" Id="R510d11ba9bd04955" /><Relationship Type="http://schemas.openxmlformats.org/officeDocument/2006/relationships/hyperlink" Target="http://www.3gpp.org/ftp/tsg_ran/WG1_RL1/TSGR1_72b/Docs/R1-131521.zip" TargetMode="External" Id="Ree3c726bd49642d4" /><Relationship Type="http://schemas.openxmlformats.org/officeDocument/2006/relationships/hyperlink" Target="http://webapp.etsi.org/teldir/ListPersDetails.asp?PersId=0" TargetMode="External" Id="R8892734439a54400" /><Relationship Type="http://schemas.openxmlformats.org/officeDocument/2006/relationships/hyperlink" Target="http://www.3gpp.org/ftp/tsg_ran/WG1_RL1/TSGR1_72b/Docs/R1-131522.zip" TargetMode="External" Id="Re2fa7f5eb9b44bb6" /><Relationship Type="http://schemas.openxmlformats.org/officeDocument/2006/relationships/hyperlink" Target="http://webapp.etsi.org/teldir/ListPersDetails.asp?PersId=0" TargetMode="External" Id="R8a096323b4154850" /><Relationship Type="http://schemas.openxmlformats.org/officeDocument/2006/relationships/hyperlink" Target="http://www.3gpp.org/ftp/tsg_ran/WG1_RL1/TSGR1_72b/Docs/R1-131523.zip" TargetMode="External" Id="Rebaea3747adb4580" /><Relationship Type="http://schemas.openxmlformats.org/officeDocument/2006/relationships/hyperlink" Target="http://webapp.etsi.org/teldir/ListPersDetails.asp?PersId=0" TargetMode="External" Id="R21afc61df1984f43" /><Relationship Type="http://schemas.openxmlformats.org/officeDocument/2006/relationships/hyperlink" Target="http://www.3gpp.org/ftp/tsg_ran/WG1_RL1/TSGR1_72b/Docs/R1-131524.zip" TargetMode="External" Id="R72dcfd4fbab24926" /><Relationship Type="http://schemas.openxmlformats.org/officeDocument/2006/relationships/hyperlink" Target="http://webapp.etsi.org/teldir/ListPersDetails.asp?PersId=0" TargetMode="External" Id="Ra36d4d7978774e91" /><Relationship Type="http://schemas.openxmlformats.org/officeDocument/2006/relationships/hyperlink" Target="http://www.3gpp.org/ftp/tsg_ran/WG1_RL1/TSGR1_72b/Docs/R1-131525.zip" TargetMode="External" Id="R6ff7df2ded55480c" /><Relationship Type="http://schemas.openxmlformats.org/officeDocument/2006/relationships/hyperlink" Target="http://webapp.etsi.org/teldir/ListPersDetails.asp?PersId=0" TargetMode="External" Id="R331620fcc8114728" /><Relationship Type="http://schemas.openxmlformats.org/officeDocument/2006/relationships/hyperlink" Target="http://www.3gpp.org/ftp/tsg_ran/WG1_RL1/TSGR1_72b/Docs/R1-131526.zip" TargetMode="External" Id="R6740321773c34e34" /><Relationship Type="http://schemas.openxmlformats.org/officeDocument/2006/relationships/hyperlink" Target="http://webapp.etsi.org/teldir/ListPersDetails.asp?PersId=0" TargetMode="External" Id="R4db91508d5a7417d" /><Relationship Type="http://schemas.openxmlformats.org/officeDocument/2006/relationships/hyperlink" Target="http://www.3gpp.org/ftp/tsg_ran/WG1_RL1/TSGR1_72b/Docs/R1-131527.zip" TargetMode="External" Id="Rb0e3058cf9e346b4" /><Relationship Type="http://schemas.openxmlformats.org/officeDocument/2006/relationships/hyperlink" Target="http://webapp.etsi.org/teldir/ListPersDetails.asp?PersId=0" TargetMode="External" Id="Rd62310faef9548fa" /><Relationship Type="http://schemas.openxmlformats.org/officeDocument/2006/relationships/hyperlink" Target="http://www.3gpp.org/ftp/tsg_ran/WG1_RL1/TSGR1_72b/Docs/R1-131528.zip" TargetMode="External" Id="R606cba4248d24f19" /><Relationship Type="http://schemas.openxmlformats.org/officeDocument/2006/relationships/hyperlink" Target="http://webapp.etsi.org/teldir/ListPersDetails.asp?PersId=0" TargetMode="External" Id="Reba0ffa1f3624a19" /><Relationship Type="http://schemas.openxmlformats.org/officeDocument/2006/relationships/hyperlink" Target="http://www.3gpp.org/ftp/tsg_ran/WG1_RL1/TSGR1_72b/Docs/R1-131529.zip" TargetMode="External" Id="R2d3ef17c608e4c71" /><Relationship Type="http://schemas.openxmlformats.org/officeDocument/2006/relationships/hyperlink" Target="http://webapp.etsi.org/teldir/ListPersDetails.asp?PersId=0" TargetMode="External" Id="R40d1b3753a974d9f" /><Relationship Type="http://schemas.openxmlformats.org/officeDocument/2006/relationships/hyperlink" Target="http://www.3gpp.org/ftp/tsg_ran/WG1_RL1/TSGR1_72b/Docs/R1-131530.zip" TargetMode="External" Id="Rd25cae9883924ece" /><Relationship Type="http://schemas.openxmlformats.org/officeDocument/2006/relationships/hyperlink" Target="http://webapp.etsi.org/teldir/ListPersDetails.asp?PersId=0" TargetMode="External" Id="R5a031c116e4740c1" /><Relationship Type="http://schemas.openxmlformats.org/officeDocument/2006/relationships/hyperlink" Target="http://www.3gpp.org/ftp/tsg_ran/WG1_RL1/TSGR1_72b/Docs/R1-131531.zip" TargetMode="External" Id="R56d529da933445f8" /><Relationship Type="http://schemas.openxmlformats.org/officeDocument/2006/relationships/hyperlink" Target="http://webapp.etsi.org/teldir/ListPersDetails.asp?PersId=0" TargetMode="External" Id="R1816b02c1a494b18" /><Relationship Type="http://schemas.openxmlformats.org/officeDocument/2006/relationships/hyperlink" Target="http://www.3gpp.org/ftp/tsg_ran/WG1_RL1/TSGR1_72b/Docs/R1-131532.zip" TargetMode="External" Id="R9b71569b20fc4832" /><Relationship Type="http://schemas.openxmlformats.org/officeDocument/2006/relationships/hyperlink" Target="http://webapp.etsi.org/teldir/ListPersDetails.asp?PersId=0" TargetMode="External" Id="R3eea427daae549d9" /><Relationship Type="http://schemas.openxmlformats.org/officeDocument/2006/relationships/hyperlink" Target="http://www.3gpp.org/ftp/tsg_ran/WG1_RL1/TSGR1_72b/Docs/R1-131533.zip" TargetMode="External" Id="R1864a76467ed49e9" /><Relationship Type="http://schemas.openxmlformats.org/officeDocument/2006/relationships/hyperlink" Target="http://webapp.etsi.org/teldir/ListPersDetails.asp?PersId=0" TargetMode="External" Id="Ree785e340ccc441c" /><Relationship Type="http://schemas.openxmlformats.org/officeDocument/2006/relationships/hyperlink" Target="http://www.3gpp.org/ftp/tsg_ran/WG1_RL1/TSGR1_72b/Docs/R1-131534.zip" TargetMode="External" Id="R3f2f7463ae79471f" /><Relationship Type="http://schemas.openxmlformats.org/officeDocument/2006/relationships/hyperlink" Target="http://webapp.etsi.org/teldir/ListPersDetails.asp?PersId=0" TargetMode="External" Id="R899b42fa21dc4c26" /><Relationship Type="http://schemas.openxmlformats.org/officeDocument/2006/relationships/hyperlink" Target="http://www.3gpp.org/ftp/tsg_ran/WG1_RL1/TSGR1_72b/Docs/R1-131535.zip" TargetMode="External" Id="R75bfef05701e4750" /><Relationship Type="http://schemas.openxmlformats.org/officeDocument/2006/relationships/hyperlink" Target="http://webapp.etsi.org/teldir/ListPersDetails.asp?PersId=0" TargetMode="External" Id="R0ae5356044854058" /><Relationship Type="http://schemas.openxmlformats.org/officeDocument/2006/relationships/hyperlink" Target="http://www.3gpp.org/ftp/tsg_ran/WG1_RL1/TSGR1_72b/Docs/R1-131536.zip" TargetMode="External" Id="Rc5cfeeca72084821" /><Relationship Type="http://schemas.openxmlformats.org/officeDocument/2006/relationships/hyperlink" Target="http://webapp.etsi.org/teldir/ListPersDetails.asp?PersId=0" TargetMode="External" Id="R4ee38206a98449c7" /><Relationship Type="http://schemas.openxmlformats.org/officeDocument/2006/relationships/hyperlink" Target="http://www.3gpp.org/ftp/tsg_ran/WG1_RL1/TSGR1_72b/Docs/R1-131537.zip" TargetMode="External" Id="Ra22971e6f97849bb" /><Relationship Type="http://schemas.openxmlformats.org/officeDocument/2006/relationships/hyperlink" Target="http://webapp.etsi.org/teldir/ListPersDetails.asp?PersId=0" TargetMode="External" Id="R2df1c0c8546e4a98" /><Relationship Type="http://schemas.openxmlformats.org/officeDocument/2006/relationships/hyperlink" Target="http://www.3gpp.org/ftp/tsg_ran/WG1_RL1/TSGR1_72b/Docs/R1-131538.zip" TargetMode="External" Id="Rbf180948535d4257" /><Relationship Type="http://schemas.openxmlformats.org/officeDocument/2006/relationships/hyperlink" Target="http://webapp.etsi.org/teldir/ListPersDetails.asp?PersId=0" TargetMode="External" Id="R04bf00bb29804455" /><Relationship Type="http://schemas.openxmlformats.org/officeDocument/2006/relationships/hyperlink" Target="http://www.3gpp.org/ftp/tsg_ran/WG1_RL1/TSGR1_72b/Docs/R1-131539.zip" TargetMode="External" Id="R160272091d5048e2" /><Relationship Type="http://schemas.openxmlformats.org/officeDocument/2006/relationships/hyperlink" Target="http://webapp.etsi.org/teldir/ListPersDetails.asp?PersId=0" TargetMode="External" Id="R559cc17a85134423" /><Relationship Type="http://schemas.openxmlformats.org/officeDocument/2006/relationships/hyperlink" Target="http://www.3gpp.org/ftp/tsg_ran/WG1_RL1/TSGR1_72b/Docs/R1-131540.zip" TargetMode="External" Id="Re9e97797a40c4bd9" /><Relationship Type="http://schemas.openxmlformats.org/officeDocument/2006/relationships/hyperlink" Target="http://webapp.etsi.org/teldir/ListPersDetails.asp?PersId=0" TargetMode="External" Id="Rca967a16c55444df" /><Relationship Type="http://schemas.openxmlformats.org/officeDocument/2006/relationships/hyperlink" Target="http://www.3gpp.org/ftp/tsg_ran/WG1_RL1/TSGR1_72b/Docs/R1-131541.zip" TargetMode="External" Id="Rf542fadedec141de" /><Relationship Type="http://schemas.openxmlformats.org/officeDocument/2006/relationships/hyperlink" Target="http://webapp.etsi.org/teldir/ListPersDetails.asp?PersId=0" TargetMode="External" Id="R5d20ff1544554ecb" /><Relationship Type="http://schemas.openxmlformats.org/officeDocument/2006/relationships/hyperlink" Target="http://www.3gpp.org/ftp/tsg_ran/WG1_RL1/TSGR1_72b/Docs/R1-131542.zip" TargetMode="External" Id="R0db5f710a5964463" /><Relationship Type="http://schemas.openxmlformats.org/officeDocument/2006/relationships/hyperlink" Target="http://webapp.etsi.org/teldir/ListPersDetails.asp?PersId=0" TargetMode="External" Id="Rd6dd797824b54d58" /><Relationship Type="http://schemas.openxmlformats.org/officeDocument/2006/relationships/hyperlink" Target="http://www.3gpp.org/ftp/tsg_ran/WG1_RL1/TSGR1_72b/Docs/R1-131543.zip" TargetMode="External" Id="Rfcf70f8d4dbc470f" /><Relationship Type="http://schemas.openxmlformats.org/officeDocument/2006/relationships/hyperlink" Target="http://webapp.etsi.org/teldir/ListPersDetails.asp?PersId=0" TargetMode="External" Id="Re60b5824f16942d0" /><Relationship Type="http://schemas.openxmlformats.org/officeDocument/2006/relationships/hyperlink" Target="http://www.3gpp.org/ftp/tsg_ran/WG1_RL1/TSGR1_72b/Docs/R1-131544.zip" TargetMode="External" Id="Rb82af9f5dab14f3f" /><Relationship Type="http://schemas.openxmlformats.org/officeDocument/2006/relationships/hyperlink" Target="http://webapp.etsi.org/teldir/ListPersDetails.asp?PersId=0" TargetMode="External" Id="Rb764683aee134d02" /><Relationship Type="http://schemas.openxmlformats.org/officeDocument/2006/relationships/hyperlink" Target="http://www.3gpp.org/ftp/tsg_ran/WG1_RL1/TSGR1_72b/Docs/R1-131545.zip" TargetMode="External" Id="Rb28365d5344e43fe" /><Relationship Type="http://schemas.openxmlformats.org/officeDocument/2006/relationships/hyperlink" Target="http://webapp.etsi.org/teldir/ListPersDetails.asp?PersId=0" TargetMode="External" Id="R62c8ba72b78a4d79" /><Relationship Type="http://schemas.openxmlformats.org/officeDocument/2006/relationships/hyperlink" Target="http://www.3gpp.org/ftp/tsg_ran/WG1_RL1/TSGR1_72b/Docs/R1-131546.zip" TargetMode="External" Id="Ra564c322de394c22" /><Relationship Type="http://schemas.openxmlformats.org/officeDocument/2006/relationships/hyperlink" Target="http://webapp.etsi.org/teldir/ListPersDetails.asp?PersId=0" TargetMode="External" Id="Racd0063cdb4e4539" /><Relationship Type="http://schemas.openxmlformats.org/officeDocument/2006/relationships/hyperlink" Target="http://www.3gpp.org/ftp/tsg_ran/WG1_RL1/TSGR1_72b/Docs/R1-131547.zip" TargetMode="External" Id="R27a19d07a4c34dc7" /><Relationship Type="http://schemas.openxmlformats.org/officeDocument/2006/relationships/hyperlink" Target="http://webapp.etsi.org/teldir/ListPersDetails.asp?PersId=0" TargetMode="External" Id="Rd36f7d37261e458c" /><Relationship Type="http://schemas.openxmlformats.org/officeDocument/2006/relationships/hyperlink" Target="http://www.3gpp.org/ftp/tsg_ran/WG1_RL1/TSGR1_72b/Docs/R1-131548.zip" TargetMode="External" Id="R9447b2e23e874570" /><Relationship Type="http://schemas.openxmlformats.org/officeDocument/2006/relationships/hyperlink" Target="http://webapp.etsi.org/teldir/ListPersDetails.asp?PersId=0" TargetMode="External" Id="R136f737b619240cf" /><Relationship Type="http://schemas.openxmlformats.org/officeDocument/2006/relationships/hyperlink" Target="http://www.3gpp.org/ftp/tsg_ran/WG1_RL1/TSGR1_72b/Docs/R1-131549.zip" TargetMode="External" Id="R08fab1d10d7c43eb" /><Relationship Type="http://schemas.openxmlformats.org/officeDocument/2006/relationships/hyperlink" Target="http://webapp.etsi.org/teldir/ListPersDetails.asp?PersId=0" TargetMode="External" Id="Rc0ba117e4eb448a7" /><Relationship Type="http://schemas.openxmlformats.org/officeDocument/2006/relationships/hyperlink" Target="http://www.3gpp.org/ftp/tsg_ran/WG1_RL1/TSGR1_72b/Docs/R1-131550.zip" TargetMode="External" Id="R264360e6cc184d86" /><Relationship Type="http://schemas.openxmlformats.org/officeDocument/2006/relationships/hyperlink" Target="http://webapp.etsi.org/teldir/ListPersDetails.asp?PersId=0" TargetMode="External" Id="Rd78fc4a2dc6245d4" /><Relationship Type="http://schemas.openxmlformats.org/officeDocument/2006/relationships/hyperlink" Target="http://www.3gpp.org/ftp/tsg_ran/WG1_RL1/TSGR1_72b/Docs/R1-131551.zip" TargetMode="External" Id="R3e2c76ff92374fac" /><Relationship Type="http://schemas.openxmlformats.org/officeDocument/2006/relationships/hyperlink" Target="http://webapp.etsi.org/teldir/ListPersDetails.asp?PersId=0" TargetMode="External" Id="R8d4d8d2d504e4484" /><Relationship Type="http://schemas.openxmlformats.org/officeDocument/2006/relationships/hyperlink" Target="http://www.3gpp.org/ftp/tsg_ran/WG1_RL1/TSGR1_72b/Docs/R1-131552.zip" TargetMode="External" Id="Rb47c9b0b50ad4b40" /><Relationship Type="http://schemas.openxmlformats.org/officeDocument/2006/relationships/hyperlink" Target="http://webapp.etsi.org/teldir/ListPersDetails.asp?PersId=0" TargetMode="External" Id="R8ca87bcbe26d411b" /><Relationship Type="http://schemas.openxmlformats.org/officeDocument/2006/relationships/hyperlink" Target="http://www.3gpp.org/ftp/tsg_ran/WG1_RL1/TSGR1_72b/Docs/R1-131553.zip" TargetMode="External" Id="R56d9780bcc0e4b3c" /><Relationship Type="http://schemas.openxmlformats.org/officeDocument/2006/relationships/hyperlink" Target="http://webapp.etsi.org/teldir/ListPersDetails.asp?PersId=0" TargetMode="External" Id="Re3cbf29561ae435d" /><Relationship Type="http://schemas.openxmlformats.org/officeDocument/2006/relationships/hyperlink" Target="http://www.3gpp.org/ftp/tsg_ran/WG1_RL1/TSGR1_72b/Docs/R1-131554.zip" TargetMode="External" Id="Rc19399c54fc64564" /><Relationship Type="http://schemas.openxmlformats.org/officeDocument/2006/relationships/hyperlink" Target="http://webapp.etsi.org/teldir/ListPersDetails.asp?PersId=0" TargetMode="External" Id="R529fedb1c6164055" /><Relationship Type="http://schemas.openxmlformats.org/officeDocument/2006/relationships/hyperlink" Target="http://www.3gpp.org/ftp/tsg_ran/WG1_RL1/TSGR1_72b/Docs/R1-131555.zip" TargetMode="External" Id="Ra8ad283dab714dca" /><Relationship Type="http://schemas.openxmlformats.org/officeDocument/2006/relationships/hyperlink" Target="http://webapp.etsi.org/teldir/ListPersDetails.asp?PersId=0" TargetMode="External" Id="R340c7dc1658a460d" /><Relationship Type="http://schemas.openxmlformats.org/officeDocument/2006/relationships/hyperlink" Target="http://www.3gpp.org/ftp/tsg_ran/WG1_RL1/TSGR1_72b/Docs/R1-131556.zip" TargetMode="External" Id="R69075cb134d44dd9" /><Relationship Type="http://schemas.openxmlformats.org/officeDocument/2006/relationships/hyperlink" Target="http://webapp.etsi.org/teldir/ListPersDetails.asp?PersId=0" TargetMode="External" Id="R1820036f34034b8b" /><Relationship Type="http://schemas.openxmlformats.org/officeDocument/2006/relationships/hyperlink" Target="http://www.3gpp.org/ftp/tsg_ran/WG1_RL1/TSGR1_72b/Docs/R1-131557.zip" TargetMode="External" Id="R7e962c87426e44c2" /><Relationship Type="http://schemas.openxmlformats.org/officeDocument/2006/relationships/hyperlink" Target="http://webapp.etsi.org/teldir/ListPersDetails.asp?PersId=0" TargetMode="External" Id="R8805158756394788" /><Relationship Type="http://schemas.openxmlformats.org/officeDocument/2006/relationships/hyperlink" Target="http://www.3gpp.org/ftp/tsg_ran/WG1_RL1/TSGR1_72b/Docs/R1-131558.zip" TargetMode="External" Id="R6dbd8f70cc564464" /><Relationship Type="http://schemas.openxmlformats.org/officeDocument/2006/relationships/hyperlink" Target="http://webapp.etsi.org/teldir/ListPersDetails.asp?PersId=0" TargetMode="External" Id="R0d5b90ade9264fe7" /><Relationship Type="http://schemas.openxmlformats.org/officeDocument/2006/relationships/hyperlink" Target="http://www.3gpp.org/ftp/tsg_ran/WG1_RL1/TSGR1_72b/Docs/R1-131559.zip" TargetMode="External" Id="R18746d6531644b06" /><Relationship Type="http://schemas.openxmlformats.org/officeDocument/2006/relationships/hyperlink" Target="http://webapp.etsi.org/teldir/ListPersDetails.asp?PersId=0" TargetMode="External" Id="R84c6828510db49f8" /><Relationship Type="http://schemas.openxmlformats.org/officeDocument/2006/relationships/hyperlink" Target="http://www.3gpp.org/ftp/tsg_ran/WG1_RL1/TSGR1_72b/Docs/R1-131560.zip" TargetMode="External" Id="R7765516394964b29" /><Relationship Type="http://schemas.openxmlformats.org/officeDocument/2006/relationships/hyperlink" Target="http://webapp.etsi.org/teldir/ListPersDetails.asp?PersId=0" TargetMode="External" Id="Rd9647c5d2a9e4dc0" /><Relationship Type="http://schemas.openxmlformats.org/officeDocument/2006/relationships/hyperlink" Target="http://www.3gpp.org/ftp/tsg_ran/WG1_RL1/TSGR1_72b/Docs/R1-131561.zip" TargetMode="External" Id="R7300f4ddd2a746eb" /><Relationship Type="http://schemas.openxmlformats.org/officeDocument/2006/relationships/hyperlink" Target="http://webapp.etsi.org/teldir/ListPersDetails.asp?PersId=0" TargetMode="External" Id="Rc2eaef180b69464d" /><Relationship Type="http://schemas.openxmlformats.org/officeDocument/2006/relationships/hyperlink" Target="http://www.3gpp.org/ftp/tsg_ran/WG1_RL1/TSGR1_72b/Docs/R1-131562.zip" TargetMode="External" Id="R9d925ba08128464e" /><Relationship Type="http://schemas.openxmlformats.org/officeDocument/2006/relationships/hyperlink" Target="http://webapp.etsi.org/teldir/ListPersDetails.asp?PersId=0" TargetMode="External" Id="Rd3d355f4b6fc4bee" /><Relationship Type="http://schemas.openxmlformats.org/officeDocument/2006/relationships/hyperlink" Target="http://www.3gpp.org/ftp/tsg_ran/WG1_RL1/TSGR1_72b/Docs/R1-131563.zip" TargetMode="External" Id="Rbed59d6a849045f5" /><Relationship Type="http://schemas.openxmlformats.org/officeDocument/2006/relationships/hyperlink" Target="http://webapp.etsi.org/teldir/ListPersDetails.asp?PersId=0" TargetMode="External" Id="R0f30873ee08e47e3" /><Relationship Type="http://schemas.openxmlformats.org/officeDocument/2006/relationships/hyperlink" Target="http://www.3gpp.org/ftp/tsg_ran/WG1_RL1/TSGR1_72b/Docs/R1-131564.zip" TargetMode="External" Id="R7dd481bc2c544a59" /><Relationship Type="http://schemas.openxmlformats.org/officeDocument/2006/relationships/hyperlink" Target="http://webapp.etsi.org/teldir/ListPersDetails.asp?PersId=0" TargetMode="External" Id="R3f7fff67b5d748cf" /><Relationship Type="http://schemas.openxmlformats.org/officeDocument/2006/relationships/hyperlink" Target="http://www.3gpp.org/ftp/tsg_ran/WG1_RL1/TSGR1_72b/Docs/R1-131565.zip" TargetMode="External" Id="Re89d2943fbd04d79" /><Relationship Type="http://schemas.openxmlformats.org/officeDocument/2006/relationships/hyperlink" Target="http://webapp.etsi.org/teldir/ListPersDetails.asp?PersId=0" TargetMode="External" Id="R27aea510ad1548a9" /><Relationship Type="http://schemas.openxmlformats.org/officeDocument/2006/relationships/hyperlink" Target="http://www.3gpp.org/ftp/tsg_ran/WG1_RL1/TSGR1_72b/Docs/R1-131566.zip" TargetMode="External" Id="R6510d80c6c474c78" /><Relationship Type="http://schemas.openxmlformats.org/officeDocument/2006/relationships/hyperlink" Target="http://webapp.etsi.org/teldir/ListPersDetails.asp?PersId=0" TargetMode="External" Id="Rb0ca0a6833694bd1" /><Relationship Type="http://schemas.openxmlformats.org/officeDocument/2006/relationships/hyperlink" Target="http://www.3gpp.org/ftp/tsg_ran/WG1_RL1/TSGR1_72b/Docs/R1-131567.zip" TargetMode="External" Id="Rf6ed71d5ac27475f" /><Relationship Type="http://schemas.openxmlformats.org/officeDocument/2006/relationships/hyperlink" Target="http://webapp.etsi.org/teldir/ListPersDetails.asp?PersId=0" TargetMode="External" Id="R8e93d778be7c41b5" /><Relationship Type="http://schemas.openxmlformats.org/officeDocument/2006/relationships/hyperlink" Target="http://www.3gpp.org/ftp/tsg_ran/WG1_RL1/TSGR1_72b/Docs/R1-131568.zip" TargetMode="External" Id="R6076139505b94cca" /><Relationship Type="http://schemas.openxmlformats.org/officeDocument/2006/relationships/hyperlink" Target="http://webapp.etsi.org/teldir/ListPersDetails.asp?PersId=0" TargetMode="External" Id="R62313c371c4d442d" /><Relationship Type="http://schemas.openxmlformats.org/officeDocument/2006/relationships/hyperlink" Target="http://www.3gpp.org/ftp/tsg_ran/WG1_RL1/TSGR1_72b/Docs/R1-131569.zip" TargetMode="External" Id="R94704ba420d542f5" /><Relationship Type="http://schemas.openxmlformats.org/officeDocument/2006/relationships/hyperlink" Target="http://webapp.etsi.org/teldir/ListPersDetails.asp?PersId=0" TargetMode="External" Id="Re6d57382c8b147e8" /><Relationship Type="http://schemas.openxmlformats.org/officeDocument/2006/relationships/hyperlink" Target="http://www.3gpp.org/ftp/tsg_ran/WG1_RL1/TSGR1_72b/Docs/R1-131570.zip" TargetMode="External" Id="R0e0a1c805cc244a0" /><Relationship Type="http://schemas.openxmlformats.org/officeDocument/2006/relationships/hyperlink" Target="http://webapp.etsi.org/teldir/ListPersDetails.asp?PersId=0" TargetMode="External" Id="R3ec27328012242bd" /><Relationship Type="http://schemas.openxmlformats.org/officeDocument/2006/relationships/hyperlink" Target="http://www.3gpp.org/ftp/tsg_ran/WG1_RL1/TSGR1_72b/Docs/R1-131571.zip" TargetMode="External" Id="Rdf0f9637a92d4ae9" /><Relationship Type="http://schemas.openxmlformats.org/officeDocument/2006/relationships/hyperlink" Target="http://webapp.etsi.org/teldir/ListPersDetails.asp?PersId=0" TargetMode="External" Id="R7817efb449ab4719" /><Relationship Type="http://schemas.openxmlformats.org/officeDocument/2006/relationships/hyperlink" Target="http://www.3gpp.org/ftp/tsg_ran/WG1_RL1/TSGR1_72b/Docs/R1-131572.zip" TargetMode="External" Id="R4093c87234a44e17" /><Relationship Type="http://schemas.openxmlformats.org/officeDocument/2006/relationships/hyperlink" Target="http://webapp.etsi.org/teldir/ListPersDetails.asp?PersId=0" TargetMode="External" Id="R5c9446b7d5164947" /><Relationship Type="http://schemas.openxmlformats.org/officeDocument/2006/relationships/hyperlink" Target="http://www.3gpp.org/ftp/tsg_ran/WG1_RL1/TSGR1_72b/Docs/R1-131573.zip" TargetMode="External" Id="R8204d1de4ffb4f31" /><Relationship Type="http://schemas.openxmlformats.org/officeDocument/2006/relationships/hyperlink" Target="http://webapp.etsi.org/teldir/ListPersDetails.asp?PersId=0" TargetMode="External" Id="Re56ba66c48e5496e" /><Relationship Type="http://schemas.openxmlformats.org/officeDocument/2006/relationships/hyperlink" Target="http://www.3gpp.org/ftp/tsg_ran/WG1_RL1/TSGR1_72b/Docs/R1-131574.zip" TargetMode="External" Id="R30c98cd46926409b" /><Relationship Type="http://schemas.openxmlformats.org/officeDocument/2006/relationships/hyperlink" Target="http://webapp.etsi.org/teldir/ListPersDetails.asp?PersId=0" TargetMode="External" Id="R1e0410ba4a354dd4" /><Relationship Type="http://schemas.openxmlformats.org/officeDocument/2006/relationships/hyperlink" Target="http://www.3gpp.org/ftp/tsg_ran/WG1_RL1/TSGR1_72b/Docs/R1-131575.zip" TargetMode="External" Id="R6d865736b3d24fee" /><Relationship Type="http://schemas.openxmlformats.org/officeDocument/2006/relationships/hyperlink" Target="http://webapp.etsi.org/teldir/ListPersDetails.asp?PersId=0" TargetMode="External" Id="R4c51a9c176eb43bc" /><Relationship Type="http://schemas.openxmlformats.org/officeDocument/2006/relationships/hyperlink" Target="http://www.3gpp.org/ftp/tsg_ran/WG1_RL1/TSGR1_72b/Docs/R1-131576.zip" TargetMode="External" Id="Red4fed1b151348c1" /><Relationship Type="http://schemas.openxmlformats.org/officeDocument/2006/relationships/hyperlink" Target="http://webapp.etsi.org/teldir/ListPersDetails.asp?PersId=0" TargetMode="External" Id="R77a0e23030ae4927" /><Relationship Type="http://schemas.openxmlformats.org/officeDocument/2006/relationships/hyperlink" Target="http://www.3gpp.org/ftp/tsg_ran/WG1_RL1/TSGR1_72b/Docs/R1-131577.zip" TargetMode="External" Id="Re8f11cbe39064849" /><Relationship Type="http://schemas.openxmlformats.org/officeDocument/2006/relationships/hyperlink" Target="http://webapp.etsi.org/teldir/ListPersDetails.asp?PersId=0" TargetMode="External" Id="R7f1cee5963804762" /><Relationship Type="http://schemas.openxmlformats.org/officeDocument/2006/relationships/hyperlink" Target="http://www.3gpp.org/ftp/tsg_ran/WG1_RL1/TSGR1_72b/Docs/R1-131578.zip" TargetMode="External" Id="Red9ed403a8a34db3" /><Relationship Type="http://schemas.openxmlformats.org/officeDocument/2006/relationships/hyperlink" Target="http://webapp.etsi.org/teldir/ListPersDetails.asp?PersId=0" TargetMode="External" Id="Rbb7e91df26634315" /><Relationship Type="http://schemas.openxmlformats.org/officeDocument/2006/relationships/hyperlink" Target="http://www.3gpp.org/ftp/tsg_ran/WG1_RL1/TSGR1_72b/Docs/R1-131579.zip" TargetMode="External" Id="R6290867176214426" /><Relationship Type="http://schemas.openxmlformats.org/officeDocument/2006/relationships/hyperlink" Target="http://webapp.etsi.org/teldir/ListPersDetails.asp?PersId=0" TargetMode="External" Id="R90d065b95329473c" /><Relationship Type="http://schemas.openxmlformats.org/officeDocument/2006/relationships/hyperlink" Target="http://www.3gpp.org/ftp/tsg_ran/WG1_RL1/TSGR1_72b/Docs/R1-131580.zip" TargetMode="External" Id="R79590146fb484647" /><Relationship Type="http://schemas.openxmlformats.org/officeDocument/2006/relationships/hyperlink" Target="http://webapp.etsi.org/teldir/ListPersDetails.asp?PersId=0" TargetMode="External" Id="R02257d6d3b3b4827" /><Relationship Type="http://schemas.openxmlformats.org/officeDocument/2006/relationships/hyperlink" Target="http://www.3gpp.org/ftp/tsg_ran/WG1_RL1/TSGR1_72b/Docs/R1-131581.zip" TargetMode="External" Id="Rea080565ef3445f3" /><Relationship Type="http://schemas.openxmlformats.org/officeDocument/2006/relationships/hyperlink" Target="http://webapp.etsi.org/teldir/ListPersDetails.asp?PersId=0" TargetMode="External" Id="R49c08b154c7f4148" /><Relationship Type="http://schemas.openxmlformats.org/officeDocument/2006/relationships/hyperlink" Target="http://www.3gpp.org/ftp/tsg_ran/WG1_RL1/TSGR1_72b/Docs/R1-131582.zip" TargetMode="External" Id="R4fb672b156f44df7" /><Relationship Type="http://schemas.openxmlformats.org/officeDocument/2006/relationships/hyperlink" Target="http://webapp.etsi.org/teldir/ListPersDetails.asp?PersId=0" TargetMode="External" Id="R78d9a541f0c04017" /><Relationship Type="http://schemas.openxmlformats.org/officeDocument/2006/relationships/hyperlink" Target="http://www.3gpp.org/ftp/tsg_ran/WG1_RL1/TSGR1_72b/Docs/R1-131583.zip" TargetMode="External" Id="Rd8a426eb3e524661" /><Relationship Type="http://schemas.openxmlformats.org/officeDocument/2006/relationships/hyperlink" Target="http://webapp.etsi.org/teldir/ListPersDetails.asp?PersId=0" TargetMode="External" Id="R59e0bbaf77e44fb7" /><Relationship Type="http://schemas.openxmlformats.org/officeDocument/2006/relationships/hyperlink" Target="http://www.3gpp.org/ftp/tsg_ran/WG1_RL1/TSGR1_72b/Docs/R1-131584.zip" TargetMode="External" Id="R451cbc0df9d04eb3" /><Relationship Type="http://schemas.openxmlformats.org/officeDocument/2006/relationships/hyperlink" Target="http://webapp.etsi.org/teldir/ListPersDetails.asp?PersId=0" TargetMode="External" Id="R2393c1ba8e174a04" /><Relationship Type="http://schemas.openxmlformats.org/officeDocument/2006/relationships/hyperlink" Target="http://www.3gpp.org/ftp/tsg_ran/WG1_RL1/TSGR1_72b/Docs/R1-131585.zip" TargetMode="External" Id="Rd2a6fc06df6849ff" /><Relationship Type="http://schemas.openxmlformats.org/officeDocument/2006/relationships/hyperlink" Target="http://webapp.etsi.org/teldir/ListPersDetails.asp?PersId=0" TargetMode="External" Id="Re1d5c39e002249d3" /><Relationship Type="http://schemas.openxmlformats.org/officeDocument/2006/relationships/hyperlink" Target="http://www.3gpp.org/ftp/tsg_ran/WG1_RL1/TSGR1_72b/Docs/R1-131586.zip" TargetMode="External" Id="R9c4a6c44d5ed4720" /><Relationship Type="http://schemas.openxmlformats.org/officeDocument/2006/relationships/hyperlink" Target="http://webapp.etsi.org/teldir/ListPersDetails.asp?PersId=0" TargetMode="External" Id="R87ecc7a6bfc94c48" /><Relationship Type="http://schemas.openxmlformats.org/officeDocument/2006/relationships/hyperlink" Target="http://www.3gpp.org/ftp/tsg_ran/WG1_RL1/TSGR1_72b/Docs/R1-131587.zip" TargetMode="External" Id="R8ae9d1ee64904a3c" /><Relationship Type="http://schemas.openxmlformats.org/officeDocument/2006/relationships/hyperlink" Target="http://webapp.etsi.org/teldir/ListPersDetails.asp?PersId=0" TargetMode="External" Id="R12cd265f812048d0" /><Relationship Type="http://schemas.openxmlformats.org/officeDocument/2006/relationships/hyperlink" Target="http://www.3gpp.org/ftp/tsg_ran/WG1_RL1/TSGR1_72b/Docs/R1-131588.zip" TargetMode="External" Id="Rd9852cb6f40f4f9c" /><Relationship Type="http://schemas.openxmlformats.org/officeDocument/2006/relationships/hyperlink" Target="http://webapp.etsi.org/teldir/ListPersDetails.asp?PersId=0" TargetMode="External" Id="R7269e1dd5f594c56" /><Relationship Type="http://schemas.openxmlformats.org/officeDocument/2006/relationships/hyperlink" Target="http://www.3gpp.org/ftp/tsg_ran/WG1_RL1/TSGR1_72b/Docs/R1-131589.zip" TargetMode="External" Id="R895ed7ab8423482c" /><Relationship Type="http://schemas.openxmlformats.org/officeDocument/2006/relationships/hyperlink" Target="http://webapp.etsi.org/teldir/ListPersDetails.asp?PersId=0" TargetMode="External" Id="R1c850b9c5296421f" /><Relationship Type="http://schemas.openxmlformats.org/officeDocument/2006/relationships/hyperlink" Target="http://www.3gpp.org/ftp/tsg_ran/WG1_RL1/TSGR1_72b/Docs/R1-131590.zip" TargetMode="External" Id="Rdbee268b45b24ebe" /><Relationship Type="http://schemas.openxmlformats.org/officeDocument/2006/relationships/hyperlink" Target="http://webapp.etsi.org/teldir/ListPersDetails.asp?PersId=0" TargetMode="External" Id="R521b109936314fe5" /><Relationship Type="http://schemas.openxmlformats.org/officeDocument/2006/relationships/hyperlink" Target="http://www.3gpp.org/ftp/tsg_ran/WG1_RL1/TSGR1_72b/Docs/R1-131591.zip" TargetMode="External" Id="R3b747f15ffb64c31" /><Relationship Type="http://schemas.openxmlformats.org/officeDocument/2006/relationships/hyperlink" Target="http://webapp.etsi.org/teldir/ListPersDetails.asp?PersId=0" TargetMode="External" Id="R3ba5999784b64655" /><Relationship Type="http://schemas.openxmlformats.org/officeDocument/2006/relationships/hyperlink" Target="http://www.3gpp.org/ftp/tsg_ran/WG1_RL1/TSGR1_72b/Docs/R1-131592.zip" TargetMode="External" Id="R2b9dabe3f5804fbd" /><Relationship Type="http://schemas.openxmlformats.org/officeDocument/2006/relationships/hyperlink" Target="http://webapp.etsi.org/teldir/ListPersDetails.asp?PersId=0" TargetMode="External" Id="R67b4095ddfa54a38" /><Relationship Type="http://schemas.openxmlformats.org/officeDocument/2006/relationships/hyperlink" Target="http://www.3gpp.org/ftp/tsg_ran/WG1_RL1/TSGR1_72b/Docs/R1-131593.zip" TargetMode="External" Id="Rcebda6156a8b443c" /><Relationship Type="http://schemas.openxmlformats.org/officeDocument/2006/relationships/hyperlink" Target="http://webapp.etsi.org/teldir/ListPersDetails.asp?PersId=0" TargetMode="External" Id="R3e4b1a53d2db4795" /><Relationship Type="http://schemas.openxmlformats.org/officeDocument/2006/relationships/hyperlink" Target="http://www.3gpp.org/ftp/tsg_ran/WG1_RL1/TSGR1_72b/Docs/R1-131594.zip" TargetMode="External" Id="R460549d2acab44ba" /><Relationship Type="http://schemas.openxmlformats.org/officeDocument/2006/relationships/hyperlink" Target="http://webapp.etsi.org/teldir/ListPersDetails.asp?PersId=0" TargetMode="External" Id="R525cfbb8672a44c2" /><Relationship Type="http://schemas.openxmlformats.org/officeDocument/2006/relationships/hyperlink" Target="http://www.3gpp.org/ftp/tsg_ran/WG1_RL1/TSGR1_72b/Docs/R1-131595.zip" TargetMode="External" Id="Re65d88e176f0486d" /><Relationship Type="http://schemas.openxmlformats.org/officeDocument/2006/relationships/hyperlink" Target="http://webapp.etsi.org/teldir/ListPersDetails.asp?PersId=0" TargetMode="External" Id="Ra0ff6e63881f41ff" /><Relationship Type="http://schemas.openxmlformats.org/officeDocument/2006/relationships/hyperlink" Target="http://www.3gpp.org/ftp/tsg_ran/WG1_RL1/TSGR1_72b/Docs/R1-131596.zip" TargetMode="External" Id="Rb5e92db77f4d4550" /><Relationship Type="http://schemas.openxmlformats.org/officeDocument/2006/relationships/hyperlink" Target="http://webapp.etsi.org/teldir/ListPersDetails.asp?PersId=0" TargetMode="External" Id="R10e365b9f8464b8e" /><Relationship Type="http://schemas.openxmlformats.org/officeDocument/2006/relationships/hyperlink" Target="http://www.3gpp.org/ftp/tsg_ran/WG1_RL1/TSGR1_72b/Docs/R1-131597.zip" TargetMode="External" Id="Rd784fac42bc94080" /><Relationship Type="http://schemas.openxmlformats.org/officeDocument/2006/relationships/hyperlink" Target="http://webapp.etsi.org/teldir/ListPersDetails.asp?PersId=0" TargetMode="External" Id="Ra71419a3b27849d3" /><Relationship Type="http://schemas.openxmlformats.org/officeDocument/2006/relationships/hyperlink" Target="http://www.3gpp.org/ftp/tsg_ran/WG1_RL1/TSGR1_72b/Docs/R1-131598.zip" TargetMode="External" Id="R6f1a17c209084e65" /><Relationship Type="http://schemas.openxmlformats.org/officeDocument/2006/relationships/hyperlink" Target="http://webapp.etsi.org/teldir/ListPersDetails.asp?PersId=0" TargetMode="External" Id="Rc4fd749832654d43" /><Relationship Type="http://schemas.openxmlformats.org/officeDocument/2006/relationships/hyperlink" Target="http://www.3gpp.org/ftp/tsg_ran/WG1_RL1/TSGR1_72b/Docs/R1-131599.zip" TargetMode="External" Id="R9bf771b8ef6546ac" /><Relationship Type="http://schemas.openxmlformats.org/officeDocument/2006/relationships/hyperlink" Target="http://webapp.etsi.org/teldir/ListPersDetails.asp?PersId=0" TargetMode="External" Id="Rf292826192db49b0" /><Relationship Type="http://schemas.openxmlformats.org/officeDocument/2006/relationships/hyperlink" Target="http://www.3gpp.org/ftp/tsg_ran/WG1_RL1/TSGR1_72b/Docs/R1-131600.zip" TargetMode="External" Id="Rebdde2d5040d4e96" /><Relationship Type="http://schemas.openxmlformats.org/officeDocument/2006/relationships/hyperlink" Target="http://webapp.etsi.org/teldir/ListPersDetails.asp?PersId=0" TargetMode="External" Id="Raeac014f74c840fd" /><Relationship Type="http://schemas.openxmlformats.org/officeDocument/2006/relationships/hyperlink" Target="http://www.3gpp.org/ftp/tsg_ran/WG1_RL1/TSGR1_72b/Docs/R1-131601.zip" TargetMode="External" Id="R5cf18bcb72f44339" /><Relationship Type="http://schemas.openxmlformats.org/officeDocument/2006/relationships/hyperlink" Target="http://webapp.etsi.org/teldir/ListPersDetails.asp?PersId=0" TargetMode="External" Id="R2eca46cc996d427e" /><Relationship Type="http://schemas.openxmlformats.org/officeDocument/2006/relationships/hyperlink" Target="http://www.3gpp.org/ftp/tsg_ran/WG1_RL1/TSGR1_72b/Docs/R1-131602.zip" TargetMode="External" Id="Refbefac96b6940d5" /><Relationship Type="http://schemas.openxmlformats.org/officeDocument/2006/relationships/hyperlink" Target="http://webapp.etsi.org/teldir/ListPersDetails.asp?PersId=0" TargetMode="External" Id="R98bc6e4b56bc488a" /><Relationship Type="http://schemas.openxmlformats.org/officeDocument/2006/relationships/hyperlink" Target="http://www.3gpp.org/ftp/tsg_ran/WG1_RL1/TSGR1_72b/Docs/R1-131603.zip" TargetMode="External" Id="R4ff9f952b730416d" /><Relationship Type="http://schemas.openxmlformats.org/officeDocument/2006/relationships/hyperlink" Target="http://webapp.etsi.org/teldir/ListPersDetails.asp?PersId=0" TargetMode="External" Id="R5b7f8aef6c53412c" /><Relationship Type="http://schemas.openxmlformats.org/officeDocument/2006/relationships/hyperlink" Target="http://www.3gpp.org/ftp/tsg_ran/WG1_RL1/TSGR1_72b/Docs/R1-131604.zip" TargetMode="External" Id="R8e91f69df531438b" /><Relationship Type="http://schemas.openxmlformats.org/officeDocument/2006/relationships/hyperlink" Target="http://webapp.etsi.org/teldir/ListPersDetails.asp?PersId=0" TargetMode="External" Id="R9e81114185fd47f6" /><Relationship Type="http://schemas.openxmlformats.org/officeDocument/2006/relationships/hyperlink" Target="http://www.3gpp.org/ftp/tsg_ran/WG1_RL1/TSGR1_72b/Docs/R1-131605.zip" TargetMode="External" Id="R9f7db67c89464971" /><Relationship Type="http://schemas.openxmlformats.org/officeDocument/2006/relationships/hyperlink" Target="http://webapp.etsi.org/teldir/ListPersDetails.asp?PersId=0" TargetMode="External" Id="Rc77538f3db8848c2" /><Relationship Type="http://schemas.openxmlformats.org/officeDocument/2006/relationships/hyperlink" Target="http://www.3gpp.org/ftp/tsg_ran/WG1_RL1/TSGR1_72b/Docs/R1-131606.zip" TargetMode="External" Id="Rcf4c12693c004481" /><Relationship Type="http://schemas.openxmlformats.org/officeDocument/2006/relationships/hyperlink" Target="http://webapp.etsi.org/teldir/ListPersDetails.asp?PersId=0" TargetMode="External" Id="R124cf915699744b9" /><Relationship Type="http://schemas.openxmlformats.org/officeDocument/2006/relationships/hyperlink" Target="http://www.3gpp.org/ftp/tsg_ran/WG1_RL1/TSGR1_72b/Docs/R1-131607.zip" TargetMode="External" Id="R6c489e5f5b8e4c30" /><Relationship Type="http://schemas.openxmlformats.org/officeDocument/2006/relationships/hyperlink" Target="http://webapp.etsi.org/teldir/ListPersDetails.asp?PersId=0" TargetMode="External" Id="Raa1312d2fcdf4a2c" /><Relationship Type="http://schemas.openxmlformats.org/officeDocument/2006/relationships/hyperlink" Target="http://www.3gpp.org/ftp/tsg_ran/WG1_RL1/TSGR1_72b/Docs/R1-131608.zip" TargetMode="External" Id="R8cef7acb6e4443e4" /><Relationship Type="http://schemas.openxmlformats.org/officeDocument/2006/relationships/hyperlink" Target="http://webapp.etsi.org/teldir/ListPersDetails.asp?PersId=0" TargetMode="External" Id="R8c8fa2e6abab4a48" /><Relationship Type="http://schemas.openxmlformats.org/officeDocument/2006/relationships/hyperlink" Target="http://www.3gpp.org/ftp/tsg_ran/WG1_RL1/TSGR1_72b/Docs/R1-131609.zip" TargetMode="External" Id="Rd6ba9aa2c67b4605" /><Relationship Type="http://schemas.openxmlformats.org/officeDocument/2006/relationships/hyperlink" Target="http://webapp.etsi.org/teldir/ListPersDetails.asp?PersId=0" TargetMode="External" Id="R90768048896949d3" /><Relationship Type="http://schemas.openxmlformats.org/officeDocument/2006/relationships/hyperlink" Target="http://www.3gpp.org/ftp/tsg_ran/WG1_RL1/TSGR1_72b/Docs/R1-131610.zip" TargetMode="External" Id="R7c213f2823b94ab5" /><Relationship Type="http://schemas.openxmlformats.org/officeDocument/2006/relationships/hyperlink" Target="http://webapp.etsi.org/teldir/ListPersDetails.asp?PersId=0" TargetMode="External" Id="R8a6c54b6d0a54c1a" /><Relationship Type="http://schemas.openxmlformats.org/officeDocument/2006/relationships/hyperlink" Target="http://www.3gpp.org/ftp/tsg_ran/WG1_RL1/TSGR1_72b/Docs/R1-131611.zip" TargetMode="External" Id="R1bed1d8a8280410f" /><Relationship Type="http://schemas.openxmlformats.org/officeDocument/2006/relationships/hyperlink" Target="http://webapp.etsi.org/teldir/ListPersDetails.asp?PersId=0" TargetMode="External" Id="R40e6b0ecd45d4b2a" /><Relationship Type="http://schemas.openxmlformats.org/officeDocument/2006/relationships/hyperlink" Target="http://www.3gpp.org/ftp/tsg_ran/WG1_RL1/TSGR1_72b/Docs/R1-131612.zip" TargetMode="External" Id="R5473a969247e4821" /><Relationship Type="http://schemas.openxmlformats.org/officeDocument/2006/relationships/hyperlink" Target="http://webapp.etsi.org/teldir/ListPersDetails.asp?PersId=0" TargetMode="External" Id="R4fed3e7b63dc4cef" /><Relationship Type="http://schemas.openxmlformats.org/officeDocument/2006/relationships/hyperlink" Target="http://www.3gpp.org/ftp/tsg_ran/WG1_RL1/TSGR1_72b/Docs/R1-131613.zip" TargetMode="External" Id="Rc6d92bc9a46a4a58" /><Relationship Type="http://schemas.openxmlformats.org/officeDocument/2006/relationships/hyperlink" Target="http://webapp.etsi.org/teldir/ListPersDetails.asp?PersId=0" TargetMode="External" Id="Rcf46af61ef314dbe" /><Relationship Type="http://schemas.openxmlformats.org/officeDocument/2006/relationships/hyperlink" Target="http://www.3gpp.org/ftp/tsg_ran/WG1_RL1/TSGR1_72b/Docs/R1-131614.zip" TargetMode="External" Id="Rdf0eff368be8475a" /><Relationship Type="http://schemas.openxmlformats.org/officeDocument/2006/relationships/hyperlink" Target="http://webapp.etsi.org/teldir/ListPersDetails.asp?PersId=0" TargetMode="External" Id="R9d8f577fc08e4397" /><Relationship Type="http://schemas.openxmlformats.org/officeDocument/2006/relationships/hyperlink" Target="http://www.3gpp.org/ftp/tsg_ran/WG1_RL1/TSGR1_72b/Docs/R1-131615.zip" TargetMode="External" Id="Rf27fc13d7d7149a7" /><Relationship Type="http://schemas.openxmlformats.org/officeDocument/2006/relationships/hyperlink" Target="http://webapp.etsi.org/teldir/ListPersDetails.asp?PersId=0" TargetMode="External" Id="R3c7ba82f3e8248b0" /><Relationship Type="http://schemas.openxmlformats.org/officeDocument/2006/relationships/hyperlink" Target="http://www.3gpp.org/ftp/tsg_ran/WG1_RL1/TSGR1_72b/Docs/R1-131616.zip" TargetMode="External" Id="R1a297bf177594181" /><Relationship Type="http://schemas.openxmlformats.org/officeDocument/2006/relationships/hyperlink" Target="http://webapp.etsi.org/teldir/ListPersDetails.asp?PersId=0" TargetMode="External" Id="Rb86b2528f0fa4b2b" /><Relationship Type="http://schemas.openxmlformats.org/officeDocument/2006/relationships/hyperlink" Target="http://www.3gpp.org/ftp/tsg_ran/WG1_RL1/TSGR1_72b/Docs/R1-131617.zip" TargetMode="External" Id="Rd7f2fd93b00e498e" /><Relationship Type="http://schemas.openxmlformats.org/officeDocument/2006/relationships/hyperlink" Target="http://webapp.etsi.org/teldir/ListPersDetails.asp?PersId=0" TargetMode="External" Id="R657bf18ea3894f02" /><Relationship Type="http://schemas.openxmlformats.org/officeDocument/2006/relationships/hyperlink" Target="http://www.3gpp.org/ftp/tsg_ran/WG1_RL1/TSGR1_72b/Docs/R1-131618.zip" TargetMode="External" Id="R83c966901a444377" /><Relationship Type="http://schemas.openxmlformats.org/officeDocument/2006/relationships/hyperlink" Target="http://webapp.etsi.org/teldir/ListPersDetails.asp?PersId=0" TargetMode="External" Id="Raa0fb1b9857748e7" /><Relationship Type="http://schemas.openxmlformats.org/officeDocument/2006/relationships/hyperlink" Target="http://www.3gpp.org/ftp/tsg_ran/WG1_RL1/TSGR1_72b/Docs/R1-131619.zip" TargetMode="External" Id="Rad1ef7e59c9144b1" /><Relationship Type="http://schemas.openxmlformats.org/officeDocument/2006/relationships/hyperlink" Target="http://webapp.etsi.org/teldir/ListPersDetails.asp?PersId=0" TargetMode="External" Id="R78e6a5f012714531" /><Relationship Type="http://schemas.openxmlformats.org/officeDocument/2006/relationships/hyperlink" Target="http://www.3gpp.org/ftp/tsg_ran/WG1_RL1/TSGR1_72b/Docs/R1-131620.zip" TargetMode="External" Id="Rcb0f7e765a2c4485" /><Relationship Type="http://schemas.openxmlformats.org/officeDocument/2006/relationships/hyperlink" Target="http://webapp.etsi.org/teldir/ListPersDetails.asp?PersId=0" TargetMode="External" Id="R8c9b2f85e7fc4215" /><Relationship Type="http://schemas.openxmlformats.org/officeDocument/2006/relationships/hyperlink" Target="http://www.3gpp.org/ftp/tsg_ran/WG1_RL1/TSGR1_72b/Docs/R1-131621.zip" TargetMode="External" Id="Re69347030cae49cc" /><Relationship Type="http://schemas.openxmlformats.org/officeDocument/2006/relationships/hyperlink" Target="http://webapp.etsi.org/teldir/ListPersDetails.asp?PersId=0" TargetMode="External" Id="R0a747ea270f34193" /><Relationship Type="http://schemas.openxmlformats.org/officeDocument/2006/relationships/hyperlink" Target="http://www.3gpp.org/ftp/tsg_ran/WG1_RL1/TSGR1_72b/Docs/R1-131622.zip" TargetMode="External" Id="R0fd2cebc63654954" /><Relationship Type="http://schemas.openxmlformats.org/officeDocument/2006/relationships/hyperlink" Target="http://webapp.etsi.org/teldir/ListPersDetails.asp?PersId=0" TargetMode="External" Id="R9eac2907288a41a9" /><Relationship Type="http://schemas.openxmlformats.org/officeDocument/2006/relationships/hyperlink" Target="http://www.3gpp.org/ftp/tsg_ran/WG1_RL1/TSGR1_72b/Docs/R1-131623.zip" TargetMode="External" Id="R971e03ad2bc8432a" /><Relationship Type="http://schemas.openxmlformats.org/officeDocument/2006/relationships/hyperlink" Target="http://webapp.etsi.org/teldir/ListPersDetails.asp?PersId=0" TargetMode="External" Id="Rad0ced1e2ccf4640" /><Relationship Type="http://schemas.openxmlformats.org/officeDocument/2006/relationships/hyperlink" Target="http://www.3gpp.org/ftp/tsg_ran/WG1_RL1/TSGR1_72b/Docs/R1-131624.zip" TargetMode="External" Id="R1a2a8c037a2247cb" /><Relationship Type="http://schemas.openxmlformats.org/officeDocument/2006/relationships/hyperlink" Target="http://webapp.etsi.org/teldir/ListPersDetails.asp?PersId=0" TargetMode="External" Id="R3f2fee361e1547c1" /><Relationship Type="http://schemas.openxmlformats.org/officeDocument/2006/relationships/hyperlink" Target="http://www.3gpp.org/ftp/tsg_ran/WG1_RL1/TSGR1_72b/Docs/R1-131625.zip" TargetMode="External" Id="R3ba1f7195f8544d8" /><Relationship Type="http://schemas.openxmlformats.org/officeDocument/2006/relationships/hyperlink" Target="http://webapp.etsi.org/teldir/ListPersDetails.asp?PersId=0" TargetMode="External" Id="R4f622b7d5c664b7d" /><Relationship Type="http://schemas.openxmlformats.org/officeDocument/2006/relationships/hyperlink" Target="http://www.3gpp.org/ftp/tsg_ran/WG1_RL1/TSGR1_72b/Docs/R1-131626.zip" TargetMode="External" Id="R957b92e0f2ec4d95" /><Relationship Type="http://schemas.openxmlformats.org/officeDocument/2006/relationships/hyperlink" Target="http://webapp.etsi.org/teldir/ListPersDetails.asp?PersId=0" TargetMode="External" Id="R89724086552846a4" /><Relationship Type="http://schemas.openxmlformats.org/officeDocument/2006/relationships/hyperlink" Target="http://www.3gpp.org/ftp/tsg_ran/WG1_RL1/TSGR1_72b/Docs/R1-131627.zip" TargetMode="External" Id="R3c5bb575fb274954" /><Relationship Type="http://schemas.openxmlformats.org/officeDocument/2006/relationships/hyperlink" Target="http://webapp.etsi.org/teldir/ListPersDetails.asp?PersId=0" TargetMode="External" Id="R40e4b35d45624aec" /><Relationship Type="http://schemas.openxmlformats.org/officeDocument/2006/relationships/hyperlink" Target="http://www.3gpp.org/ftp/tsg_ran/WG1_RL1/TSGR1_72b/Docs/R1-131628.zip" TargetMode="External" Id="R3f2aca41fd014743" /><Relationship Type="http://schemas.openxmlformats.org/officeDocument/2006/relationships/hyperlink" Target="http://webapp.etsi.org/teldir/ListPersDetails.asp?PersId=0" TargetMode="External" Id="Ra4ad04128b2c4ca3" /><Relationship Type="http://schemas.openxmlformats.org/officeDocument/2006/relationships/hyperlink" Target="http://www.3gpp.org/ftp/tsg_ran/WG1_RL1/TSGR1_72b/Docs/R1-131629.zip" TargetMode="External" Id="Ra6a7e121ab8a4e22" /><Relationship Type="http://schemas.openxmlformats.org/officeDocument/2006/relationships/hyperlink" Target="http://webapp.etsi.org/teldir/ListPersDetails.asp?PersId=0" TargetMode="External" Id="Rc16231d6178f4c93" /><Relationship Type="http://schemas.openxmlformats.org/officeDocument/2006/relationships/hyperlink" Target="http://www.3gpp.org/ftp/tsg_ran/WG1_RL1/TSGR1_72b/Docs/R1-131630.zip" TargetMode="External" Id="R9920011d0774467d" /><Relationship Type="http://schemas.openxmlformats.org/officeDocument/2006/relationships/hyperlink" Target="http://webapp.etsi.org/teldir/ListPersDetails.asp?PersId=0" TargetMode="External" Id="R12f11177afa840a5" /><Relationship Type="http://schemas.openxmlformats.org/officeDocument/2006/relationships/hyperlink" Target="http://www.3gpp.org/ftp/tsg_ran/WG1_RL1/TSGR1_72b/Docs/R1-131631.zip" TargetMode="External" Id="R12542d0c88fc406f" /><Relationship Type="http://schemas.openxmlformats.org/officeDocument/2006/relationships/hyperlink" Target="http://webapp.etsi.org/teldir/ListPersDetails.asp?PersId=0" TargetMode="External" Id="R404b2818a5bf4aa4" /><Relationship Type="http://schemas.openxmlformats.org/officeDocument/2006/relationships/hyperlink" Target="http://www.3gpp.org/ftp/tsg_ran/WG1_RL1/TSGR1_72b/Docs/R1-131632.zip" TargetMode="External" Id="R49cd66ee1fdb42f3" /><Relationship Type="http://schemas.openxmlformats.org/officeDocument/2006/relationships/hyperlink" Target="http://webapp.etsi.org/teldir/ListPersDetails.asp?PersId=0" TargetMode="External" Id="R7f3ed874ad004e5e" /><Relationship Type="http://schemas.openxmlformats.org/officeDocument/2006/relationships/hyperlink" Target="http://www.3gpp.org/ftp/tsg_ran/WG1_RL1/TSGR1_72b/Docs/R1-131633.zip" TargetMode="External" Id="Rd0f3ee947b524d5f" /><Relationship Type="http://schemas.openxmlformats.org/officeDocument/2006/relationships/hyperlink" Target="http://webapp.etsi.org/teldir/ListPersDetails.asp?PersId=0" TargetMode="External" Id="R01fd5d25bbaa4207" /><Relationship Type="http://schemas.openxmlformats.org/officeDocument/2006/relationships/hyperlink" Target="http://www.3gpp.org/ftp/tsg_ran/WG1_RL1/TSGR1_72b/Docs/R1-131634.zip" TargetMode="External" Id="R1f11deff08be422a" /><Relationship Type="http://schemas.openxmlformats.org/officeDocument/2006/relationships/hyperlink" Target="http://webapp.etsi.org/teldir/ListPersDetails.asp?PersId=0" TargetMode="External" Id="R12dc6fa764954a10" /><Relationship Type="http://schemas.openxmlformats.org/officeDocument/2006/relationships/hyperlink" Target="http://www.3gpp.org/ftp/tsg_ran/WG1_RL1/TSGR1_72b/Docs/R1-131635.zip" TargetMode="External" Id="R4cc38aa054b04d4a" /><Relationship Type="http://schemas.openxmlformats.org/officeDocument/2006/relationships/hyperlink" Target="http://webapp.etsi.org/teldir/ListPersDetails.asp?PersId=0" TargetMode="External" Id="R59428befe53e4672" /><Relationship Type="http://schemas.openxmlformats.org/officeDocument/2006/relationships/hyperlink" Target="http://www.3gpp.org/ftp/tsg_ran/WG1_RL1/TSGR1_72b/Docs/R1-131636.zip" TargetMode="External" Id="R7cc594557ac0437c" /><Relationship Type="http://schemas.openxmlformats.org/officeDocument/2006/relationships/hyperlink" Target="http://webapp.etsi.org/teldir/ListPersDetails.asp?PersId=0" TargetMode="External" Id="R662de26dc3b54e63" /><Relationship Type="http://schemas.openxmlformats.org/officeDocument/2006/relationships/hyperlink" Target="http://www.3gpp.org/ftp/tsg_ran/WG1_RL1/TSGR1_72b/Docs/R1-131637.zip" TargetMode="External" Id="R12f5758ab8854237" /><Relationship Type="http://schemas.openxmlformats.org/officeDocument/2006/relationships/hyperlink" Target="http://webapp.etsi.org/teldir/ListPersDetails.asp?PersId=0" TargetMode="External" Id="Ree3000716fbd43be" /><Relationship Type="http://schemas.openxmlformats.org/officeDocument/2006/relationships/hyperlink" Target="http://www.3gpp.org/ftp/tsg_ran/WG1_RL1/TSGR1_72b/Docs/R1-131638.zip" TargetMode="External" Id="R7b73187278bb412b" /><Relationship Type="http://schemas.openxmlformats.org/officeDocument/2006/relationships/hyperlink" Target="http://webapp.etsi.org/teldir/ListPersDetails.asp?PersId=0" TargetMode="External" Id="R695869529abb4499" /><Relationship Type="http://schemas.openxmlformats.org/officeDocument/2006/relationships/hyperlink" Target="http://www.3gpp.org/ftp/tsg_ran/WG1_RL1/TSGR1_72b/Docs/R1-131639.zip" TargetMode="External" Id="R5e5f4ecffed3434e" /><Relationship Type="http://schemas.openxmlformats.org/officeDocument/2006/relationships/hyperlink" Target="http://webapp.etsi.org/teldir/ListPersDetails.asp?PersId=0" TargetMode="External" Id="R4342509f74e44e5e" /><Relationship Type="http://schemas.openxmlformats.org/officeDocument/2006/relationships/hyperlink" Target="http://www.3gpp.org/ftp/tsg_ran/WG1_RL1/TSGR1_72b/Docs/R1-131640.zip" TargetMode="External" Id="R16cec4bea9b64ef0" /><Relationship Type="http://schemas.openxmlformats.org/officeDocument/2006/relationships/hyperlink" Target="http://webapp.etsi.org/teldir/ListPersDetails.asp?PersId=0" TargetMode="External" Id="Rc794f22b281c48a6" /><Relationship Type="http://schemas.openxmlformats.org/officeDocument/2006/relationships/hyperlink" Target="http://www.3gpp.org/ftp/tsg_ran/WG1_RL1/TSGR1_72b/Docs/R1-131641.zip" TargetMode="External" Id="Rb49089b033e0435e" /><Relationship Type="http://schemas.openxmlformats.org/officeDocument/2006/relationships/hyperlink" Target="http://webapp.etsi.org/teldir/ListPersDetails.asp?PersId=0" TargetMode="External" Id="R6c4d9385c8324007" /><Relationship Type="http://schemas.openxmlformats.org/officeDocument/2006/relationships/hyperlink" Target="http://www.3gpp.org/ftp/tsg_ran/WG1_RL1/TSGR1_72b/Docs/R1-131642.zip" TargetMode="External" Id="Re28efb597a014889" /><Relationship Type="http://schemas.openxmlformats.org/officeDocument/2006/relationships/hyperlink" Target="http://webapp.etsi.org/teldir/ListPersDetails.asp?PersId=0" TargetMode="External" Id="Raadd34af1bc34d1d" /><Relationship Type="http://schemas.openxmlformats.org/officeDocument/2006/relationships/hyperlink" Target="http://www.3gpp.org/ftp/tsg_ran/WG1_RL1/TSGR1_72b/Docs/R1-131643.zip" TargetMode="External" Id="R9fbb6a05e14f4934" /><Relationship Type="http://schemas.openxmlformats.org/officeDocument/2006/relationships/hyperlink" Target="http://webapp.etsi.org/teldir/ListPersDetails.asp?PersId=0" TargetMode="External" Id="Rd93210a79a214d94" /><Relationship Type="http://schemas.openxmlformats.org/officeDocument/2006/relationships/hyperlink" Target="http://www.3gpp.org/ftp/tsg_ran/WG1_RL1/TSGR1_72b/Docs/R1-131644.zip" TargetMode="External" Id="Rd1906ddef0fa4242" /><Relationship Type="http://schemas.openxmlformats.org/officeDocument/2006/relationships/hyperlink" Target="http://webapp.etsi.org/teldir/ListPersDetails.asp?PersId=0" TargetMode="External" Id="R24d02b4128f940e3" /><Relationship Type="http://schemas.openxmlformats.org/officeDocument/2006/relationships/hyperlink" Target="http://www.3gpp.org/ftp/tsg_ran/WG1_RL1/TSGR1_72b/Docs/R1-131645.zip" TargetMode="External" Id="R000ec400f97b42c9" /><Relationship Type="http://schemas.openxmlformats.org/officeDocument/2006/relationships/hyperlink" Target="http://webapp.etsi.org/teldir/ListPersDetails.asp?PersId=0" TargetMode="External" Id="R060971fb896f4c1e" /><Relationship Type="http://schemas.openxmlformats.org/officeDocument/2006/relationships/hyperlink" Target="http://www.3gpp.org/ftp/tsg_ran/WG1_RL1/TSGR1_72b/Docs/R1-131646.zip" TargetMode="External" Id="R4aaa9c7cfb234597" /><Relationship Type="http://schemas.openxmlformats.org/officeDocument/2006/relationships/hyperlink" Target="http://webapp.etsi.org/teldir/ListPersDetails.asp?PersId=0" TargetMode="External" Id="Refdaaf8327044cab" /><Relationship Type="http://schemas.openxmlformats.org/officeDocument/2006/relationships/hyperlink" Target="http://www.3gpp.org/ftp/tsg_ran/WG1_RL1/TSGR1_72b/Docs/R1-131647.zip" TargetMode="External" Id="R73cf8d4bd3804168" /><Relationship Type="http://schemas.openxmlformats.org/officeDocument/2006/relationships/hyperlink" Target="http://webapp.etsi.org/teldir/ListPersDetails.asp?PersId=0" TargetMode="External" Id="R66674ad1c6724b52" /><Relationship Type="http://schemas.openxmlformats.org/officeDocument/2006/relationships/hyperlink" Target="http://www.3gpp.org/ftp/tsg_ran/WG1_RL1/TSGR1_72b/Docs/R1-131648.zip" TargetMode="External" Id="R0cb20458587b4939" /><Relationship Type="http://schemas.openxmlformats.org/officeDocument/2006/relationships/hyperlink" Target="http://webapp.etsi.org/teldir/ListPersDetails.asp?PersId=0" TargetMode="External" Id="R38cb6504921d4106" /><Relationship Type="http://schemas.openxmlformats.org/officeDocument/2006/relationships/hyperlink" Target="http://www.3gpp.org/ftp/tsg_ran/WG1_RL1/TSGR1_72b/Docs/R1-131649.zip" TargetMode="External" Id="R68a46ef619f04fba" /><Relationship Type="http://schemas.openxmlformats.org/officeDocument/2006/relationships/hyperlink" Target="http://webapp.etsi.org/teldir/ListPersDetails.asp?PersId=0" TargetMode="External" Id="R2c802e9ea6e04b49" /><Relationship Type="http://schemas.openxmlformats.org/officeDocument/2006/relationships/hyperlink" Target="http://www.3gpp.org/ftp/tsg_ran/WG1_RL1/TSGR1_72b/Docs/R1-131650.zip" TargetMode="External" Id="R28a7de810e7f4232" /><Relationship Type="http://schemas.openxmlformats.org/officeDocument/2006/relationships/hyperlink" Target="http://webapp.etsi.org/teldir/ListPersDetails.asp?PersId=0" TargetMode="External" Id="Rf520959c2082486f" /><Relationship Type="http://schemas.openxmlformats.org/officeDocument/2006/relationships/hyperlink" Target="http://www.3gpp.org/ftp/tsg_ran/WG1_RL1/TSGR1_72b/Docs/R1-131651.zip" TargetMode="External" Id="R9536ed1bc6aa481a" /><Relationship Type="http://schemas.openxmlformats.org/officeDocument/2006/relationships/hyperlink" Target="http://webapp.etsi.org/teldir/ListPersDetails.asp?PersId=0" TargetMode="External" Id="Rc2a1919a1a7649b2" /><Relationship Type="http://schemas.openxmlformats.org/officeDocument/2006/relationships/hyperlink" Target="http://www.3gpp.org/ftp/tsg_ran/WG1_RL1/TSGR1_72b/Docs/R1-131652.zip" TargetMode="External" Id="Ra484e6a30fdb4247" /><Relationship Type="http://schemas.openxmlformats.org/officeDocument/2006/relationships/hyperlink" Target="http://webapp.etsi.org/teldir/ListPersDetails.asp?PersId=0" TargetMode="External" Id="R2e403c10f1044718" /><Relationship Type="http://schemas.openxmlformats.org/officeDocument/2006/relationships/hyperlink" Target="http://www.3gpp.org/ftp/tsg_ran/WG1_RL1/TSGR1_72b/Docs/R1-131653.zip" TargetMode="External" Id="R51c29d09a1264ccf" /><Relationship Type="http://schemas.openxmlformats.org/officeDocument/2006/relationships/hyperlink" Target="http://webapp.etsi.org/teldir/ListPersDetails.asp?PersId=0" TargetMode="External" Id="R3f83c8ba274e425f" /><Relationship Type="http://schemas.openxmlformats.org/officeDocument/2006/relationships/hyperlink" Target="http://www.3gpp.org/ftp/tsg_ran/WG1_RL1/TSGR1_72b/Docs/R1-131654.zip" TargetMode="External" Id="R0da281c4f6be46d8" /><Relationship Type="http://schemas.openxmlformats.org/officeDocument/2006/relationships/hyperlink" Target="http://webapp.etsi.org/teldir/ListPersDetails.asp?PersId=0" TargetMode="External" Id="R6a85f86145f44978" /><Relationship Type="http://schemas.openxmlformats.org/officeDocument/2006/relationships/hyperlink" Target="http://www.3gpp.org/ftp/tsg_ran/WG1_RL1/TSGR1_72b/Docs/R1-131655.zip" TargetMode="External" Id="R2e84b6f827c541fc" /><Relationship Type="http://schemas.openxmlformats.org/officeDocument/2006/relationships/hyperlink" Target="http://webapp.etsi.org/teldir/ListPersDetails.asp?PersId=0" TargetMode="External" Id="R6b694b48dd3d442f" /><Relationship Type="http://schemas.openxmlformats.org/officeDocument/2006/relationships/hyperlink" Target="http://www.3gpp.org/ftp/tsg_ran/WG1_RL1/TSGR1_72b/Docs/R1-131656.zip" TargetMode="External" Id="R3620c5f103204ec3" /><Relationship Type="http://schemas.openxmlformats.org/officeDocument/2006/relationships/hyperlink" Target="http://webapp.etsi.org/teldir/ListPersDetails.asp?PersId=0" TargetMode="External" Id="R20dd768ff9c64e3f" /><Relationship Type="http://schemas.openxmlformats.org/officeDocument/2006/relationships/hyperlink" Target="http://www.3gpp.org/ftp/tsg_ran/WG1_RL1/TSGR1_72b/Docs/R1-131657.zip" TargetMode="External" Id="Rab850b34884748a5" /><Relationship Type="http://schemas.openxmlformats.org/officeDocument/2006/relationships/hyperlink" Target="http://webapp.etsi.org/teldir/ListPersDetails.asp?PersId=0" TargetMode="External" Id="R3aa21d48ee4c4291" /><Relationship Type="http://schemas.openxmlformats.org/officeDocument/2006/relationships/hyperlink" Target="http://www.3gpp.org/ftp/tsg_ran/WG1_RL1/TSGR1_72b/Docs/R1-131658.zip" TargetMode="External" Id="Rec15b89a645a43cf" /><Relationship Type="http://schemas.openxmlformats.org/officeDocument/2006/relationships/hyperlink" Target="http://webapp.etsi.org/teldir/ListPersDetails.asp?PersId=0" TargetMode="External" Id="R6fd3be273f7242b3" /><Relationship Type="http://schemas.openxmlformats.org/officeDocument/2006/relationships/hyperlink" Target="http://www.3gpp.org/ftp/tsg_ran/WG1_RL1/TSGR1_72b/Docs/R1-131659.zip" TargetMode="External" Id="R932c97f984ef492a" /><Relationship Type="http://schemas.openxmlformats.org/officeDocument/2006/relationships/hyperlink" Target="http://webapp.etsi.org/teldir/ListPersDetails.asp?PersId=0" TargetMode="External" Id="R560a02ba01124788" /><Relationship Type="http://schemas.openxmlformats.org/officeDocument/2006/relationships/hyperlink" Target="http://www.3gpp.org/ftp/tsg_ran/WG1_RL1/TSGR1_72b/Docs/R1-131660.zip" TargetMode="External" Id="R2f9cebd960f0456d" /><Relationship Type="http://schemas.openxmlformats.org/officeDocument/2006/relationships/hyperlink" Target="http://webapp.etsi.org/teldir/ListPersDetails.asp?PersId=0" TargetMode="External" Id="R8cb658d7291c4df0" /><Relationship Type="http://schemas.openxmlformats.org/officeDocument/2006/relationships/hyperlink" Target="http://www.3gpp.org/ftp/tsg_ran/WG1_RL1/TSGR1_72b/Docs/R1-131661.zip" TargetMode="External" Id="Ra246d022644c475e" /><Relationship Type="http://schemas.openxmlformats.org/officeDocument/2006/relationships/hyperlink" Target="http://webapp.etsi.org/teldir/ListPersDetails.asp?PersId=0" TargetMode="External" Id="R4580b601449b49bb" /><Relationship Type="http://schemas.openxmlformats.org/officeDocument/2006/relationships/hyperlink" Target="http://www.3gpp.org/ftp/tsg_ran/WG1_RL1/TSGR1_72b/Docs/R1-131662.zip" TargetMode="External" Id="Rc7743a802d644ef0" /><Relationship Type="http://schemas.openxmlformats.org/officeDocument/2006/relationships/hyperlink" Target="http://webapp.etsi.org/teldir/ListPersDetails.asp?PersId=0" TargetMode="External" Id="R9fd94157042b477c" /><Relationship Type="http://schemas.openxmlformats.org/officeDocument/2006/relationships/hyperlink" Target="http://www.3gpp.org/ftp/tsg_ran/WG1_RL1/TSGR1_72b/Docs/R1-131663.zip" TargetMode="External" Id="R83823e45868a4df5" /><Relationship Type="http://schemas.openxmlformats.org/officeDocument/2006/relationships/hyperlink" Target="http://webapp.etsi.org/teldir/ListPersDetails.asp?PersId=0" TargetMode="External" Id="R48f9aa7caf4a4c84" /><Relationship Type="http://schemas.openxmlformats.org/officeDocument/2006/relationships/hyperlink" Target="http://www.3gpp.org/ftp/tsg_ran/WG1_RL1/TSGR1_72b/Docs/R1-131664.zip" TargetMode="External" Id="R31172b3e3a914c29" /><Relationship Type="http://schemas.openxmlformats.org/officeDocument/2006/relationships/hyperlink" Target="http://webapp.etsi.org/teldir/ListPersDetails.asp?PersId=0" TargetMode="External" Id="R7a2c7b4c37874dce" /><Relationship Type="http://schemas.openxmlformats.org/officeDocument/2006/relationships/hyperlink" Target="http://www.3gpp.org/ftp/tsg_ran/WG1_RL1/TSGR1_72b/Docs/R1-131665.zip" TargetMode="External" Id="R775020210f244539" /><Relationship Type="http://schemas.openxmlformats.org/officeDocument/2006/relationships/hyperlink" Target="http://webapp.etsi.org/teldir/ListPersDetails.asp?PersId=0" TargetMode="External" Id="R32a7cc1008cd44ed" /><Relationship Type="http://schemas.openxmlformats.org/officeDocument/2006/relationships/hyperlink" Target="http://www.3gpp.org/ftp/tsg_ran/WG1_RL1/TSGR1_72b/Docs/R1-131666.zip" TargetMode="External" Id="R989abeb892a84eed" /><Relationship Type="http://schemas.openxmlformats.org/officeDocument/2006/relationships/hyperlink" Target="http://webapp.etsi.org/teldir/ListPersDetails.asp?PersId=0" TargetMode="External" Id="Rdbcbb05b75c44dd4" /><Relationship Type="http://schemas.openxmlformats.org/officeDocument/2006/relationships/hyperlink" Target="http://www.3gpp.org/ftp/tsg_ran/WG1_RL1/TSGR1_72b/Docs/R1-131667.zip" TargetMode="External" Id="R7caa14ce29744ee2" /><Relationship Type="http://schemas.openxmlformats.org/officeDocument/2006/relationships/hyperlink" Target="http://webapp.etsi.org/teldir/ListPersDetails.asp?PersId=0" TargetMode="External" Id="Rfea98199734547c7" /><Relationship Type="http://schemas.openxmlformats.org/officeDocument/2006/relationships/hyperlink" Target="http://www.3gpp.org/ftp/tsg_ran/WG1_RL1/TSGR1_72b/Docs/R1-131668.zip" TargetMode="External" Id="R2051af6bfe1a4b71" /><Relationship Type="http://schemas.openxmlformats.org/officeDocument/2006/relationships/hyperlink" Target="http://webapp.etsi.org/teldir/ListPersDetails.asp?PersId=0" TargetMode="External" Id="R40eeea0b9eb94486" /><Relationship Type="http://schemas.openxmlformats.org/officeDocument/2006/relationships/hyperlink" Target="http://www.3gpp.org/ftp/tsg_ran/WG1_RL1/TSGR1_72b/Docs/R1-131669.zip" TargetMode="External" Id="R6fc735071b2a417e" /><Relationship Type="http://schemas.openxmlformats.org/officeDocument/2006/relationships/hyperlink" Target="http://webapp.etsi.org/teldir/ListPersDetails.asp?PersId=0" TargetMode="External" Id="Rf967f7939fdd49d0" /><Relationship Type="http://schemas.openxmlformats.org/officeDocument/2006/relationships/hyperlink" Target="http://www.3gpp.org/ftp/tsg_ran/WG1_RL1/TSGR1_72b/Docs/R1-131670.zip" TargetMode="External" Id="R7455c35a53f144a4" /><Relationship Type="http://schemas.openxmlformats.org/officeDocument/2006/relationships/hyperlink" Target="http://webapp.etsi.org/teldir/ListPersDetails.asp?PersId=0" TargetMode="External" Id="R1df05336efdf45dd" /><Relationship Type="http://schemas.openxmlformats.org/officeDocument/2006/relationships/hyperlink" Target="http://www.3gpp.org/ftp/tsg_ran/WG1_RL1/TSGR1_72b/Docs/R1-131671.zip" TargetMode="External" Id="R330e9d1f5d59485c" /><Relationship Type="http://schemas.openxmlformats.org/officeDocument/2006/relationships/hyperlink" Target="http://webapp.etsi.org/teldir/ListPersDetails.asp?PersId=0" TargetMode="External" Id="Rc6442e63818e44ef" /><Relationship Type="http://schemas.openxmlformats.org/officeDocument/2006/relationships/hyperlink" Target="http://www.3gpp.org/ftp/tsg_ran/WG1_RL1/TSGR1_72b/Docs/R1-131672.zip" TargetMode="External" Id="Rbbd925deba934676" /><Relationship Type="http://schemas.openxmlformats.org/officeDocument/2006/relationships/hyperlink" Target="http://webapp.etsi.org/teldir/ListPersDetails.asp?PersId=0" TargetMode="External" Id="R00fefec2cb0e45aa" /><Relationship Type="http://schemas.openxmlformats.org/officeDocument/2006/relationships/hyperlink" Target="http://www.3gpp.org/ftp/tsg_ran/WG1_RL1/TSGR1_72b/Docs/R1-131673.zip" TargetMode="External" Id="R294ce06cf8e04a26" /><Relationship Type="http://schemas.openxmlformats.org/officeDocument/2006/relationships/hyperlink" Target="http://webapp.etsi.org/teldir/ListPersDetails.asp?PersId=0" TargetMode="External" Id="R3bc7756cff1b4ead" /><Relationship Type="http://schemas.openxmlformats.org/officeDocument/2006/relationships/hyperlink" Target="http://www.3gpp.org/ftp/tsg_ran/WG1_RL1/TSGR1_72b/Docs/R1-131674.zip" TargetMode="External" Id="R06abdfa4b8b04f8e" /><Relationship Type="http://schemas.openxmlformats.org/officeDocument/2006/relationships/hyperlink" Target="http://webapp.etsi.org/teldir/ListPersDetails.asp?PersId=0" TargetMode="External" Id="R8aa9e3bb2133429d" /><Relationship Type="http://schemas.openxmlformats.org/officeDocument/2006/relationships/hyperlink" Target="http://www.3gpp.org/ftp/tsg_ran/WG1_RL1/TSGR1_72b/Docs/R1-131675.zip" TargetMode="External" Id="Re745924719ea4437" /><Relationship Type="http://schemas.openxmlformats.org/officeDocument/2006/relationships/hyperlink" Target="http://webapp.etsi.org/teldir/ListPersDetails.asp?PersId=0" TargetMode="External" Id="Rdb7746c110a14807" /><Relationship Type="http://schemas.openxmlformats.org/officeDocument/2006/relationships/hyperlink" Target="http://www.3gpp.org/ftp/tsg_ran/WG1_RL1/TSGR1_72b/Docs/R1-131676.zip" TargetMode="External" Id="R8d627bf05c304d11" /><Relationship Type="http://schemas.openxmlformats.org/officeDocument/2006/relationships/hyperlink" Target="http://webapp.etsi.org/teldir/ListPersDetails.asp?PersId=0" TargetMode="External" Id="R0bc0804a72564820" /><Relationship Type="http://schemas.openxmlformats.org/officeDocument/2006/relationships/hyperlink" Target="http://www.3gpp.org/ftp/tsg_ran/WG1_RL1/TSGR1_72b/Docs/R1-131677.zip" TargetMode="External" Id="R9b2982fa70224ae1" /><Relationship Type="http://schemas.openxmlformats.org/officeDocument/2006/relationships/hyperlink" Target="http://webapp.etsi.org/teldir/ListPersDetails.asp?PersId=0" TargetMode="External" Id="R026644c5d78f4345" /><Relationship Type="http://schemas.openxmlformats.org/officeDocument/2006/relationships/hyperlink" Target="http://www.3gpp.org/ftp/tsg_ran/WG1_RL1/TSGR1_72b/Docs/R1-131678.zip" TargetMode="External" Id="R64096eebf27440c6" /><Relationship Type="http://schemas.openxmlformats.org/officeDocument/2006/relationships/hyperlink" Target="http://webapp.etsi.org/teldir/ListPersDetails.asp?PersId=0" TargetMode="External" Id="R28e03813f2554ed7" /><Relationship Type="http://schemas.openxmlformats.org/officeDocument/2006/relationships/hyperlink" Target="http://www.3gpp.org/ftp/tsg_ran/WG1_RL1/TSGR1_72b/Docs/R1-131679.zip" TargetMode="External" Id="Rffe570e3e491495b" /><Relationship Type="http://schemas.openxmlformats.org/officeDocument/2006/relationships/hyperlink" Target="http://webapp.etsi.org/teldir/ListPersDetails.asp?PersId=0" TargetMode="External" Id="R692e2efe58a44e81" /><Relationship Type="http://schemas.openxmlformats.org/officeDocument/2006/relationships/hyperlink" Target="http://www.3gpp.org/ftp/tsg_ran/WG1_RL1/TSGR1_72b/Docs/R1-131680.zip" TargetMode="External" Id="R9e3d97fa81654099" /><Relationship Type="http://schemas.openxmlformats.org/officeDocument/2006/relationships/hyperlink" Target="http://webapp.etsi.org/teldir/ListPersDetails.asp?PersId=0" TargetMode="External" Id="Rc5e7475634a94f1a" /><Relationship Type="http://schemas.openxmlformats.org/officeDocument/2006/relationships/hyperlink" Target="http://www.3gpp.org/ftp/tsg_ran/WG1_RL1/TSGR1_72b/Docs/R1-131681.zip" TargetMode="External" Id="R177e2802b1a243eb" /><Relationship Type="http://schemas.openxmlformats.org/officeDocument/2006/relationships/hyperlink" Target="http://webapp.etsi.org/teldir/ListPersDetails.asp?PersId=0" TargetMode="External" Id="Reead1dd024ba4272" /><Relationship Type="http://schemas.openxmlformats.org/officeDocument/2006/relationships/hyperlink" Target="http://www.3gpp.org/ftp/tsg_ran/WG1_RL1/TSGR1_72b/Docs/R1-131682.zip" TargetMode="External" Id="R330cf7196f994c8a" /><Relationship Type="http://schemas.openxmlformats.org/officeDocument/2006/relationships/hyperlink" Target="http://webapp.etsi.org/teldir/ListPersDetails.asp?PersId=0" TargetMode="External" Id="R42cb3ed235dd4997" /><Relationship Type="http://schemas.openxmlformats.org/officeDocument/2006/relationships/hyperlink" Target="http://www.3gpp.org/ftp/tsg_ran/WG1_RL1/TSGR1_72b/Docs/R1-131683.zip" TargetMode="External" Id="R5ad7c9bb06684c32" /><Relationship Type="http://schemas.openxmlformats.org/officeDocument/2006/relationships/hyperlink" Target="http://webapp.etsi.org/teldir/ListPersDetails.asp?PersId=0" TargetMode="External" Id="R67c702d883f740f6" /><Relationship Type="http://schemas.openxmlformats.org/officeDocument/2006/relationships/hyperlink" Target="http://www.3gpp.org/ftp/tsg_ran/WG1_RL1/TSGR1_72b/Docs/R1-131684.zip" TargetMode="External" Id="Rff72b486ddbe4403" /><Relationship Type="http://schemas.openxmlformats.org/officeDocument/2006/relationships/hyperlink" Target="http://webapp.etsi.org/teldir/ListPersDetails.asp?PersId=0" TargetMode="External" Id="Re0566a3ffd9e4cac" /><Relationship Type="http://schemas.openxmlformats.org/officeDocument/2006/relationships/hyperlink" Target="http://www.3gpp.org/ftp/tsg_ran/WG1_RL1/TSGR1_72b/Docs/R1-131685.zip" TargetMode="External" Id="R82a49354e8434184" /><Relationship Type="http://schemas.openxmlformats.org/officeDocument/2006/relationships/hyperlink" Target="http://webapp.etsi.org/teldir/ListPersDetails.asp?PersId=0" TargetMode="External" Id="R2f67b10bb1764c51" /><Relationship Type="http://schemas.openxmlformats.org/officeDocument/2006/relationships/hyperlink" Target="http://www.3gpp.org/ftp/tsg_ran/WG1_RL1/TSGR1_72b/Docs/R1-131686.zip" TargetMode="External" Id="R4bb5333c953049cf" /><Relationship Type="http://schemas.openxmlformats.org/officeDocument/2006/relationships/hyperlink" Target="http://webapp.etsi.org/teldir/ListPersDetails.asp?PersId=0" TargetMode="External" Id="Rce9ac4a24acd4a47" /><Relationship Type="http://schemas.openxmlformats.org/officeDocument/2006/relationships/hyperlink" Target="http://www.3gpp.org/ftp/tsg_ran/WG1_RL1/TSGR1_72b/Docs/R1-131687.zip" TargetMode="External" Id="R10ccfecc80524366" /><Relationship Type="http://schemas.openxmlformats.org/officeDocument/2006/relationships/hyperlink" Target="http://webapp.etsi.org/teldir/ListPersDetails.asp?PersId=0" TargetMode="External" Id="R15855caf2e424daa" /><Relationship Type="http://schemas.openxmlformats.org/officeDocument/2006/relationships/hyperlink" Target="http://www.3gpp.org/ftp/tsg_ran/WG1_RL1/TSGR1_72b/Docs/R1-131688.zip" TargetMode="External" Id="R6c60df72aa004e97" /><Relationship Type="http://schemas.openxmlformats.org/officeDocument/2006/relationships/hyperlink" Target="http://webapp.etsi.org/teldir/ListPersDetails.asp?PersId=0" TargetMode="External" Id="R1c074080b2af46c9" /><Relationship Type="http://schemas.openxmlformats.org/officeDocument/2006/relationships/hyperlink" Target="http://www.3gpp.org/ftp/tsg_ran/WG1_RL1/TSGR1_72b/Docs/R1-131689.zip" TargetMode="External" Id="Re7d555a596724bcc" /><Relationship Type="http://schemas.openxmlformats.org/officeDocument/2006/relationships/hyperlink" Target="http://webapp.etsi.org/teldir/ListPersDetails.asp?PersId=0" TargetMode="External" Id="Racefdf8bae3e4f3d" /><Relationship Type="http://schemas.openxmlformats.org/officeDocument/2006/relationships/hyperlink" Target="http://www.3gpp.org/ftp/tsg_ran/WG1_RL1/TSGR1_72b/Docs/R1-131690.zip" TargetMode="External" Id="R45b5c1bc374447ce" /><Relationship Type="http://schemas.openxmlformats.org/officeDocument/2006/relationships/hyperlink" Target="http://webapp.etsi.org/teldir/ListPersDetails.asp?PersId=0" TargetMode="External" Id="Rc747b78ee6f74c3b" /><Relationship Type="http://schemas.openxmlformats.org/officeDocument/2006/relationships/hyperlink" Target="http://www.3gpp.org/ftp/tsg_ran/WG1_RL1/TSGR1_72b/Docs/R1-131691.zip" TargetMode="External" Id="R2a8b01f788ba47f5" /><Relationship Type="http://schemas.openxmlformats.org/officeDocument/2006/relationships/hyperlink" Target="http://webapp.etsi.org/teldir/ListPersDetails.asp?PersId=0" TargetMode="External" Id="R8c3d3064529b4cd7" /><Relationship Type="http://schemas.openxmlformats.org/officeDocument/2006/relationships/hyperlink" Target="http://www.3gpp.org/ftp/tsg_ran/WG1_RL1/TSGR1_72b/Docs/R1-131692.zip" TargetMode="External" Id="R3c964fb58f714f6e" /><Relationship Type="http://schemas.openxmlformats.org/officeDocument/2006/relationships/hyperlink" Target="http://webapp.etsi.org/teldir/ListPersDetails.asp?PersId=0" TargetMode="External" Id="R0d524a07442547c4" /><Relationship Type="http://schemas.openxmlformats.org/officeDocument/2006/relationships/hyperlink" Target="http://www.3gpp.org/ftp/tsg_ran/WG1_RL1/TSGR1_72b/Docs/R1-131693.zip" TargetMode="External" Id="Rd07cfc1fd435471a" /><Relationship Type="http://schemas.openxmlformats.org/officeDocument/2006/relationships/hyperlink" Target="http://webapp.etsi.org/teldir/ListPersDetails.asp?PersId=0" TargetMode="External" Id="R97743008060b4a87" /><Relationship Type="http://schemas.openxmlformats.org/officeDocument/2006/relationships/hyperlink" Target="http://www.3gpp.org/ftp/tsg_ran/WG1_RL1/TSGR1_72b/Docs/R1-131694.zip" TargetMode="External" Id="R479cc8f156784f79" /><Relationship Type="http://schemas.openxmlformats.org/officeDocument/2006/relationships/hyperlink" Target="http://webapp.etsi.org/teldir/ListPersDetails.asp?PersId=0" TargetMode="External" Id="R2f06910c12ac4c56" /><Relationship Type="http://schemas.openxmlformats.org/officeDocument/2006/relationships/hyperlink" Target="http://www.3gpp.org/ftp/tsg_ran/WG1_RL1/TSGR1_72b/Docs/R1-131695.zip" TargetMode="External" Id="Rc23a25177e5b4260" /><Relationship Type="http://schemas.openxmlformats.org/officeDocument/2006/relationships/hyperlink" Target="http://webapp.etsi.org/teldir/ListPersDetails.asp?PersId=0" TargetMode="External" Id="Ra365737aa90b4699" /><Relationship Type="http://schemas.openxmlformats.org/officeDocument/2006/relationships/hyperlink" Target="http://www.3gpp.org/ftp/tsg_ran/WG1_RL1/TSGR1_72b/Docs/R1-131696.zip" TargetMode="External" Id="Rc22f710538564536" /><Relationship Type="http://schemas.openxmlformats.org/officeDocument/2006/relationships/hyperlink" Target="http://webapp.etsi.org/teldir/ListPersDetails.asp?PersId=0" TargetMode="External" Id="R3b39cb5a2bd64159" /><Relationship Type="http://schemas.openxmlformats.org/officeDocument/2006/relationships/hyperlink" Target="http://www.3gpp.org/ftp/tsg_ran/WG1_RL1/TSGR1_72b/Docs/R1-131697.zip" TargetMode="External" Id="Rb4425c21aefd47bc" /><Relationship Type="http://schemas.openxmlformats.org/officeDocument/2006/relationships/hyperlink" Target="http://webapp.etsi.org/teldir/ListPersDetails.asp?PersId=0" TargetMode="External" Id="R2eb83b3463194e66" /><Relationship Type="http://schemas.openxmlformats.org/officeDocument/2006/relationships/hyperlink" Target="http://www.3gpp.org/ftp/tsg_ran/WG1_RL1/TSGR1_72b/Docs/R1-131698.zip" TargetMode="External" Id="Rb42bd17c390c4d06" /><Relationship Type="http://schemas.openxmlformats.org/officeDocument/2006/relationships/hyperlink" Target="http://webapp.etsi.org/teldir/ListPersDetails.asp?PersId=0" TargetMode="External" Id="Rae2571a695ca47dd" /><Relationship Type="http://schemas.openxmlformats.org/officeDocument/2006/relationships/hyperlink" Target="http://www.3gpp.org/ftp/tsg_ran/WG1_RL1/TSGR1_72b/Docs/R1-131699.zip" TargetMode="External" Id="Rcf1443218cd34d2d" /><Relationship Type="http://schemas.openxmlformats.org/officeDocument/2006/relationships/hyperlink" Target="http://webapp.etsi.org/teldir/ListPersDetails.asp?PersId=0" TargetMode="External" Id="Ra5bbc603110d4579" /><Relationship Type="http://schemas.openxmlformats.org/officeDocument/2006/relationships/hyperlink" Target="http://www.3gpp.org/ftp/tsg_ran/WG1_RL1/TSGR1_72b/Docs/R1-131700.zip" TargetMode="External" Id="Rbebfbf7b6d6a4ad6" /><Relationship Type="http://schemas.openxmlformats.org/officeDocument/2006/relationships/hyperlink" Target="http://webapp.etsi.org/teldir/ListPersDetails.asp?PersId=0" TargetMode="External" Id="Rcb3e36beec8b4522" /><Relationship Type="http://schemas.openxmlformats.org/officeDocument/2006/relationships/hyperlink" Target="http://www.3gpp.org/ftp/tsg_ran/WG1_RL1/TSGR1_72b/Docs/R1-131701.zip" TargetMode="External" Id="Ra09d9834d11649e5" /><Relationship Type="http://schemas.openxmlformats.org/officeDocument/2006/relationships/hyperlink" Target="http://webapp.etsi.org/teldir/ListPersDetails.asp?PersId=0" TargetMode="External" Id="Rf1f89b5aedf248b1" /><Relationship Type="http://schemas.openxmlformats.org/officeDocument/2006/relationships/hyperlink" Target="http://www.3gpp.org/ftp/tsg_ran/WG1_RL1/TSGR1_72b/Docs/R1-131702.zip" TargetMode="External" Id="R367598f52aec4933" /><Relationship Type="http://schemas.openxmlformats.org/officeDocument/2006/relationships/hyperlink" Target="http://webapp.etsi.org/teldir/ListPersDetails.asp?PersId=0" TargetMode="External" Id="R1a7ec9034a79440c" /><Relationship Type="http://schemas.openxmlformats.org/officeDocument/2006/relationships/hyperlink" Target="http://www.3gpp.org/ftp/tsg_ran/WG1_RL1/TSGR1_72b/Docs/R1-131703.zip" TargetMode="External" Id="R4530aa8a037848c8" /><Relationship Type="http://schemas.openxmlformats.org/officeDocument/2006/relationships/hyperlink" Target="http://webapp.etsi.org/teldir/ListPersDetails.asp?PersId=0" TargetMode="External" Id="R817ba2ec8dc345fb" /><Relationship Type="http://schemas.openxmlformats.org/officeDocument/2006/relationships/hyperlink" Target="http://www.3gpp.org/ftp/tsg_ran/WG1_RL1/TSGR1_72b/Docs/R1-131704.zip" TargetMode="External" Id="R2fa58e0c0d224dcb" /><Relationship Type="http://schemas.openxmlformats.org/officeDocument/2006/relationships/hyperlink" Target="http://webapp.etsi.org/teldir/ListPersDetails.asp?PersId=0" TargetMode="External" Id="R02f7caaa5b36426b" /><Relationship Type="http://schemas.openxmlformats.org/officeDocument/2006/relationships/hyperlink" Target="http://webapp.etsi.org/teldir/ListPersDetails.asp?PersId=0" TargetMode="External" Id="R7aecd4e36e734a71" /><Relationship Type="http://schemas.openxmlformats.org/officeDocument/2006/relationships/hyperlink" Target="http://webapp.etsi.org/teldir/ListPersDetails.asp?PersId=0" TargetMode="External" Id="Rfe50078d09264a7c" /><Relationship Type="http://schemas.openxmlformats.org/officeDocument/2006/relationships/hyperlink" Target="http://webapp.etsi.org/teldir/ListPersDetails.asp?PersId=0" TargetMode="External" Id="R2db201c070504ea5" /><Relationship Type="http://schemas.openxmlformats.org/officeDocument/2006/relationships/hyperlink" Target="http://www.3gpp.org/ftp/tsg_ran/WG1_RL1/TSGR1_72b/Docs/R1-131708.zip" TargetMode="External" Id="R172ebc8ab23e4d43" /><Relationship Type="http://schemas.openxmlformats.org/officeDocument/2006/relationships/hyperlink" Target="http://webapp.etsi.org/teldir/ListPersDetails.asp?PersId=0" TargetMode="External" Id="Rc11b90772ab1466a" /><Relationship Type="http://schemas.openxmlformats.org/officeDocument/2006/relationships/hyperlink" Target="http://www.3gpp.org/ftp/tsg_ran/WG1_RL1/TSGR1_72b/Docs/R1-131709.zip" TargetMode="External" Id="R17e7b8accbbe4524" /><Relationship Type="http://schemas.openxmlformats.org/officeDocument/2006/relationships/hyperlink" Target="http://webapp.etsi.org/teldir/ListPersDetails.asp?PersId=0" TargetMode="External" Id="R130f65fa050a4b9b" /><Relationship Type="http://schemas.openxmlformats.org/officeDocument/2006/relationships/hyperlink" Target="http://www.3gpp.org/ftp/tsg_ran/WG1_RL1/TSGR1_72b/Docs/R1-131710.zip" TargetMode="External" Id="R8a2a888d3b554b46" /><Relationship Type="http://schemas.openxmlformats.org/officeDocument/2006/relationships/hyperlink" Target="http://webapp.etsi.org/teldir/ListPersDetails.asp?PersId=0" TargetMode="External" Id="R1b5360c56b8643fa" /><Relationship Type="http://schemas.openxmlformats.org/officeDocument/2006/relationships/hyperlink" Target="http://www.3gpp.org/ftp/tsg_ran/WG1_RL1/TSGR1_72b/Docs/R1-131711.zip" TargetMode="External" Id="R175a3774823446b3" /><Relationship Type="http://schemas.openxmlformats.org/officeDocument/2006/relationships/hyperlink" Target="http://webapp.etsi.org/teldir/ListPersDetails.asp?PersId=0" TargetMode="External" Id="Rfeedaa22b8414cc1" /><Relationship Type="http://schemas.openxmlformats.org/officeDocument/2006/relationships/hyperlink" Target="http://www.3gpp.org/ftp/tsg_ran/WG1_RL1/TSGR1_72b/Docs/R1-131712.zip" TargetMode="External" Id="R0fe93a0f1f904bc4" /><Relationship Type="http://schemas.openxmlformats.org/officeDocument/2006/relationships/hyperlink" Target="http://webapp.etsi.org/teldir/ListPersDetails.asp?PersId=0" TargetMode="External" Id="Rf08f7418ab334540" /><Relationship Type="http://schemas.openxmlformats.org/officeDocument/2006/relationships/hyperlink" Target="http://www.3gpp.org/ftp/tsg_ran/WG1_RL1/TSGR1_72b/Docs/R1-131713.zip" TargetMode="External" Id="Ref24b2b672c44c25" /><Relationship Type="http://schemas.openxmlformats.org/officeDocument/2006/relationships/hyperlink" Target="http://webapp.etsi.org/teldir/ListPersDetails.asp?PersId=0" TargetMode="External" Id="Rc7dd0829ad8e48cc" /><Relationship Type="http://schemas.openxmlformats.org/officeDocument/2006/relationships/hyperlink" Target="http://www.3gpp.org/ftp/tsg_ran/WG1_RL1/TSGR1_72b/Docs/R1-131714.zip" TargetMode="External" Id="Rced3ddd43708413d" /><Relationship Type="http://schemas.openxmlformats.org/officeDocument/2006/relationships/hyperlink" Target="http://webapp.etsi.org/teldir/ListPersDetails.asp?PersId=0" TargetMode="External" Id="Rb2cf76168d8641d2" /><Relationship Type="http://schemas.openxmlformats.org/officeDocument/2006/relationships/hyperlink" Target="http://www.3gpp.org/ftp/tsg_ran/WG1_RL1/TSGR1_72b/Docs/R1-131715.zip" TargetMode="External" Id="Rd94b30d5ed1e4600" /><Relationship Type="http://schemas.openxmlformats.org/officeDocument/2006/relationships/hyperlink" Target="http://webapp.etsi.org/teldir/ListPersDetails.asp?PersId=0" TargetMode="External" Id="R2d5c30b7e24e4a09" /><Relationship Type="http://schemas.openxmlformats.org/officeDocument/2006/relationships/hyperlink" Target="http://www.3gpp.org/ftp/tsg_ran/WG1_RL1/TSGR1_72b/Docs/R1-131716.zip" TargetMode="External" Id="Rec30feb6b17f490d" /><Relationship Type="http://schemas.openxmlformats.org/officeDocument/2006/relationships/hyperlink" Target="http://webapp.etsi.org/teldir/ListPersDetails.asp?PersId=0" TargetMode="External" Id="R0ccd6543a5fa436e" /><Relationship Type="http://schemas.openxmlformats.org/officeDocument/2006/relationships/hyperlink" Target="http://www.3gpp.org/ftp/tsg_ran/WG1_RL1/TSGR1_72b/Docs/R1-131717.zip" TargetMode="External" Id="R1b9fa704104942ea" /><Relationship Type="http://schemas.openxmlformats.org/officeDocument/2006/relationships/hyperlink" Target="http://webapp.etsi.org/teldir/ListPersDetails.asp?PersId=0" TargetMode="External" Id="R3e60a5cceb5c4886" /><Relationship Type="http://schemas.openxmlformats.org/officeDocument/2006/relationships/hyperlink" Target="http://www.3gpp.org/ftp/tsg_ran/WG1_RL1/TSGR1_72b/Docs/R1-131718.zip" TargetMode="External" Id="R3bf9cba75fe3443e" /><Relationship Type="http://schemas.openxmlformats.org/officeDocument/2006/relationships/hyperlink" Target="http://webapp.etsi.org/teldir/ListPersDetails.asp?PersId=0" TargetMode="External" Id="R092a1ee3e1bb4ef5" /><Relationship Type="http://schemas.openxmlformats.org/officeDocument/2006/relationships/hyperlink" Target="http://www.3gpp.org/ftp/tsg_ran/WG1_RL1/TSGR1_72b/Docs/R1-131719.zip" TargetMode="External" Id="R11e5567093bd4af8" /><Relationship Type="http://schemas.openxmlformats.org/officeDocument/2006/relationships/hyperlink" Target="http://webapp.etsi.org/teldir/ListPersDetails.asp?PersId=0" TargetMode="External" Id="R0f3e183ba83a4540" /><Relationship Type="http://schemas.openxmlformats.org/officeDocument/2006/relationships/hyperlink" Target="http://www.3gpp.org/ftp/tsg_ran/WG1_RL1/TSGR1_72b/Docs/R1-131720.zip" TargetMode="External" Id="R4d30421a53f54895" /><Relationship Type="http://schemas.openxmlformats.org/officeDocument/2006/relationships/hyperlink" Target="http://webapp.etsi.org/teldir/ListPersDetails.asp?PersId=0" TargetMode="External" Id="R27ed6880e70e473f" /><Relationship Type="http://schemas.openxmlformats.org/officeDocument/2006/relationships/hyperlink" Target="http://www.3gpp.org/ftp/tsg_ran/WG1_RL1/TSGR1_72b/Docs/R1-131721.zip" TargetMode="External" Id="R26d0a30bb0964039" /><Relationship Type="http://schemas.openxmlformats.org/officeDocument/2006/relationships/hyperlink" Target="http://webapp.etsi.org/teldir/ListPersDetails.asp?PersId=0" TargetMode="External" Id="Rc53edc7820d74550" /><Relationship Type="http://schemas.openxmlformats.org/officeDocument/2006/relationships/hyperlink" Target="http://www.3gpp.org/ftp/tsg_ran/WG1_RL1/TSGR1_72b/Docs/R1-131722.zip" TargetMode="External" Id="Rd456f0223fb34699" /><Relationship Type="http://schemas.openxmlformats.org/officeDocument/2006/relationships/hyperlink" Target="http://webapp.etsi.org/teldir/ListPersDetails.asp?PersId=0" TargetMode="External" Id="R6a48845ba0c54668" /><Relationship Type="http://schemas.openxmlformats.org/officeDocument/2006/relationships/hyperlink" Target="http://www.3gpp.org/ftp/tsg_ran/WG1_RL1/TSGR1_72b/Docs/R1-131723.zip" TargetMode="External" Id="Rb5b5123706684897" /><Relationship Type="http://schemas.openxmlformats.org/officeDocument/2006/relationships/hyperlink" Target="http://webapp.etsi.org/teldir/ListPersDetails.asp?PersId=0" TargetMode="External" Id="R2cf1cf5c99ee45b5" /><Relationship Type="http://schemas.openxmlformats.org/officeDocument/2006/relationships/hyperlink" Target="http://www.3gpp.org/ftp/tsg_ran/WG1_RL1/TSGR1_72b/Docs/R1-131724.zip" TargetMode="External" Id="R27dd84a265e24ca7" /><Relationship Type="http://schemas.openxmlformats.org/officeDocument/2006/relationships/hyperlink" Target="http://webapp.etsi.org/teldir/ListPersDetails.asp?PersId=0" TargetMode="External" Id="R1152b9045d4644dd" /><Relationship Type="http://schemas.openxmlformats.org/officeDocument/2006/relationships/hyperlink" Target="http://www.3gpp.org/ftp/tsg_ran/WG1_RL1/TSGR1_72b/Docs/R1-131725.zip" TargetMode="External" Id="R98c91c78cab341b2" /><Relationship Type="http://schemas.openxmlformats.org/officeDocument/2006/relationships/hyperlink" Target="http://webapp.etsi.org/teldir/ListPersDetails.asp?PersId=0" TargetMode="External" Id="Ref456df8c521416c" /><Relationship Type="http://schemas.openxmlformats.org/officeDocument/2006/relationships/hyperlink" Target="http://www.3gpp.org/ftp/tsg_ran/WG1_RL1/TSGR1_72b/Docs/R1-131726.zip" TargetMode="External" Id="Ra771d864608342f3" /><Relationship Type="http://schemas.openxmlformats.org/officeDocument/2006/relationships/hyperlink" Target="http://webapp.etsi.org/teldir/ListPersDetails.asp?PersId=0" TargetMode="External" Id="R7f368e2f6ee44894" /><Relationship Type="http://schemas.openxmlformats.org/officeDocument/2006/relationships/hyperlink" Target="http://www.3gpp.org/ftp/tsg_ran/WG1_RL1/TSGR1_72b/Docs/R1-131727.zip" TargetMode="External" Id="R81a6f559a1df4d17" /><Relationship Type="http://schemas.openxmlformats.org/officeDocument/2006/relationships/hyperlink" Target="http://webapp.etsi.org/teldir/ListPersDetails.asp?PersId=0" TargetMode="External" Id="R8e4ea27f0d764bff" /><Relationship Type="http://schemas.openxmlformats.org/officeDocument/2006/relationships/hyperlink" Target="http://www.3gpp.org/ftp/tsg_ran/WG1_RL1/TSGR1_72b/Docs/R1-131728.zip" TargetMode="External" Id="Rb3b4353cf9c44c53" /><Relationship Type="http://schemas.openxmlformats.org/officeDocument/2006/relationships/hyperlink" Target="http://webapp.etsi.org/teldir/ListPersDetails.asp?PersId=0" TargetMode="External" Id="R822456a24a814920" /><Relationship Type="http://schemas.openxmlformats.org/officeDocument/2006/relationships/hyperlink" Target="http://www.3gpp.org/ftp/tsg_ran/WG1_RL1/TSGR1_72b/Docs/R1-131729.zip" TargetMode="External" Id="R82b59ef9d03a4617" /><Relationship Type="http://schemas.openxmlformats.org/officeDocument/2006/relationships/hyperlink" Target="http://webapp.etsi.org/teldir/ListPersDetails.asp?PersId=0" TargetMode="External" Id="R2302b812c96a439a" /><Relationship Type="http://schemas.openxmlformats.org/officeDocument/2006/relationships/hyperlink" Target="http://www.3gpp.org/ftp/tsg_ran/WG1_RL1/TSGR1_72b/Docs/R1-131730.zip" TargetMode="External" Id="Ra3190f57db284841" /><Relationship Type="http://schemas.openxmlformats.org/officeDocument/2006/relationships/hyperlink" Target="http://webapp.etsi.org/teldir/ListPersDetails.asp?PersId=0" TargetMode="External" Id="R53038ac3ac344fd1" /><Relationship Type="http://schemas.openxmlformats.org/officeDocument/2006/relationships/hyperlink" Target="http://www.3gpp.org/ftp/tsg_ran/WG1_RL1/TSGR1_72b/Docs/R1-131731.zip" TargetMode="External" Id="Re2d8ead2f33143e5" /><Relationship Type="http://schemas.openxmlformats.org/officeDocument/2006/relationships/hyperlink" Target="http://webapp.etsi.org/teldir/ListPersDetails.asp?PersId=0" TargetMode="External" Id="Ree2704009292400f" /><Relationship Type="http://schemas.openxmlformats.org/officeDocument/2006/relationships/hyperlink" Target="http://www.3gpp.org/ftp/tsg_ran/WG1_RL1/TSGR1_72b/Docs/R1-131732.zip" TargetMode="External" Id="R6c4d7a5c7f1f4f3f" /><Relationship Type="http://schemas.openxmlformats.org/officeDocument/2006/relationships/hyperlink" Target="http://webapp.etsi.org/teldir/ListPersDetails.asp?PersId=0" TargetMode="External" Id="Rf1554514d5e940ea" /><Relationship Type="http://schemas.openxmlformats.org/officeDocument/2006/relationships/hyperlink" Target="http://www.3gpp.org/ftp/tsg_ran/WG1_RL1/TSGR1_72b/Docs/R1-131733.zip" TargetMode="External" Id="Ra5bca156fdb74341" /><Relationship Type="http://schemas.openxmlformats.org/officeDocument/2006/relationships/hyperlink" Target="http://webapp.etsi.org/teldir/ListPersDetails.asp?PersId=0" TargetMode="External" Id="R0c890087faf84f20" /><Relationship Type="http://schemas.openxmlformats.org/officeDocument/2006/relationships/hyperlink" Target="http://www.3gpp.org/ftp/tsg_ran/WG1_RL1/TSGR1_72b/Docs/R1-131734.zip" TargetMode="External" Id="R4377adf4186d41a7" /><Relationship Type="http://schemas.openxmlformats.org/officeDocument/2006/relationships/hyperlink" Target="http://webapp.etsi.org/teldir/ListPersDetails.asp?PersId=0" TargetMode="External" Id="Rd9a6305d0e444635" /><Relationship Type="http://schemas.openxmlformats.org/officeDocument/2006/relationships/hyperlink" Target="http://www.3gpp.org/ftp/tsg_ran/WG1_RL1/TSGR1_72b/Docs/R1-131735.zip" TargetMode="External" Id="R9e023140641a424b" /><Relationship Type="http://schemas.openxmlformats.org/officeDocument/2006/relationships/hyperlink" Target="http://webapp.etsi.org/teldir/ListPersDetails.asp?PersId=0" TargetMode="External" Id="Re769c8126e594ab8" /><Relationship Type="http://schemas.openxmlformats.org/officeDocument/2006/relationships/hyperlink" Target="http://www.3gpp.org/ftp/tsg_ran/WG1_RL1/TSGR1_72b/Docs/R1-131736.zip" TargetMode="External" Id="R9320c2f576154e8a" /><Relationship Type="http://schemas.openxmlformats.org/officeDocument/2006/relationships/hyperlink" Target="http://webapp.etsi.org/teldir/ListPersDetails.asp?PersId=0" TargetMode="External" Id="Re1b5234d2e6b4e3c" /><Relationship Type="http://schemas.openxmlformats.org/officeDocument/2006/relationships/hyperlink" Target="http://www.3gpp.org/ftp/tsg_ran/WG1_RL1/TSGR1_72b/Docs/R1-131737.zip" TargetMode="External" Id="R4bf036ef85cb4302" /><Relationship Type="http://schemas.openxmlformats.org/officeDocument/2006/relationships/hyperlink" Target="http://webapp.etsi.org/teldir/ListPersDetails.asp?PersId=0" TargetMode="External" Id="R03eefed9d7ef4fd9" /><Relationship Type="http://schemas.openxmlformats.org/officeDocument/2006/relationships/hyperlink" Target="http://www.3gpp.org/ftp/tsg_ran/WG1_RL1/TSGR1_72b/Docs/R1-131738.zip" TargetMode="External" Id="R72caddf0b4e44273" /><Relationship Type="http://schemas.openxmlformats.org/officeDocument/2006/relationships/hyperlink" Target="http://webapp.etsi.org/teldir/ListPersDetails.asp?PersId=0" TargetMode="External" Id="R54d36409adb949ac" /><Relationship Type="http://schemas.openxmlformats.org/officeDocument/2006/relationships/hyperlink" Target="http://www.3gpp.org/ftp/tsg_ran/WG1_RL1/TSGR1_72b/Docs/R1-131739.zip" TargetMode="External" Id="R4a538d41e2544d49" /><Relationship Type="http://schemas.openxmlformats.org/officeDocument/2006/relationships/hyperlink" Target="http://webapp.etsi.org/teldir/ListPersDetails.asp?PersId=0" TargetMode="External" Id="R5b0d1371275f4c4b" /><Relationship Type="http://schemas.openxmlformats.org/officeDocument/2006/relationships/hyperlink" Target="http://www.3gpp.org/ftp/tsg_ran/WG1_RL1/TSGR1_72b/Docs/R1-131740.zip" TargetMode="External" Id="R815f7882c76a4118" /><Relationship Type="http://schemas.openxmlformats.org/officeDocument/2006/relationships/hyperlink" Target="http://webapp.etsi.org/teldir/ListPersDetails.asp?PersId=0" TargetMode="External" Id="R0a754959a1794263" /><Relationship Type="http://schemas.openxmlformats.org/officeDocument/2006/relationships/hyperlink" Target="http://www.3gpp.org/ftp/tsg_ran/WG1_RL1/TSGR1_72b/Docs/R1-131741.zip" TargetMode="External" Id="R5ba0ec4aa17f45ad" /><Relationship Type="http://schemas.openxmlformats.org/officeDocument/2006/relationships/hyperlink" Target="http://webapp.etsi.org/teldir/ListPersDetails.asp?PersId=0" TargetMode="External" Id="Racb9e7ef878248e0" /><Relationship Type="http://schemas.openxmlformats.org/officeDocument/2006/relationships/hyperlink" Target="http://www.3gpp.org/ftp/tsg_ran/WG1_RL1/TSGR1_72b/Docs/R1-131742.zip" TargetMode="External" Id="Re41fcf48f10a41d3" /><Relationship Type="http://schemas.openxmlformats.org/officeDocument/2006/relationships/hyperlink" Target="http://webapp.etsi.org/teldir/ListPersDetails.asp?PersId=0" TargetMode="External" Id="R3f82ccb560e34a6f" /><Relationship Type="http://schemas.openxmlformats.org/officeDocument/2006/relationships/hyperlink" Target="http://www.3gpp.org/ftp/tsg_ran/WG1_RL1/TSGR1_72b/Docs/R1-131743.zip" TargetMode="External" Id="Ree907e34941e42a6" /><Relationship Type="http://schemas.openxmlformats.org/officeDocument/2006/relationships/hyperlink" Target="http://webapp.etsi.org/teldir/ListPersDetails.asp?PersId=0" TargetMode="External" Id="Ra4892c38d1db4bc6" /><Relationship Type="http://schemas.openxmlformats.org/officeDocument/2006/relationships/hyperlink" Target="http://www.3gpp.org/ftp/tsg_ran/WG1_RL1/TSGR1_72b/Docs/R1-131744.zip" TargetMode="External" Id="Rb3a7a090e3c94b00" /><Relationship Type="http://schemas.openxmlformats.org/officeDocument/2006/relationships/hyperlink" Target="http://webapp.etsi.org/teldir/ListPersDetails.asp?PersId=0" TargetMode="External" Id="R26933c467ed74386" /><Relationship Type="http://schemas.openxmlformats.org/officeDocument/2006/relationships/hyperlink" Target="http://www.3gpp.org/ftp/tsg_ran/WG1_RL1/TSGR1_72b/Docs/R1-131745.zip" TargetMode="External" Id="Rdf7f78248f55429e" /><Relationship Type="http://schemas.openxmlformats.org/officeDocument/2006/relationships/hyperlink" Target="http://webapp.etsi.org/teldir/ListPersDetails.asp?PersId=0" TargetMode="External" Id="Re1a2adaef5ac44df" /><Relationship Type="http://schemas.openxmlformats.org/officeDocument/2006/relationships/hyperlink" Target="http://www.3gpp.org/ftp/tsg_ran/WG1_RL1/TSGR1_72b/Docs/R1-131746.zip" TargetMode="External" Id="R6a8b2247e75242aa" /><Relationship Type="http://schemas.openxmlformats.org/officeDocument/2006/relationships/hyperlink" Target="http://webapp.etsi.org/teldir/ListPersDetails.asp?PersId=0" TargetMode="External" Id="Rdc67983eedb64f27" /><Relationship Type="http://schemas.openxmlformats.org/officeDocument/2006/relationships/hyperlink" Target="http://www.3gpp.org/ftp/tsg_ran/WG1_RL1/TSGR1_72b/Docs/R1-131747.zip" TargetMode="External" Id="Reeb0328a4e00427d" /><Relationship Type="http://schemas.openxmlformats.org/officeDocument/2006/relationships/hyperlink" Target="http://webapp.etsi.org/teldir/ListPersDetails.asp?PersId=0" TargetMode="External" Id="R68fb32450ae94b2b" /><Relationship Type="http://schemas.openxmlformats.org/officeDocument/2006/relationships/hyperlink" Target="http://www.3gpp.org/ftp/tsg_ran/WG1_RL1/TSGR1_72b/Docs/R1-131748.zip" TargetMode="External" Id="Rddaa1821bce243d9" /><Relationship Type="http://schemas.openxmlformats.org/officeDocument/2006/relationships/hyperlink" Target="http://webapp.etsi.org/teldir/ListPersDetails.asp?PersId=0" TargetMode="External" Id="Rc8dcf8995d1c4d4b" /><Relationship Type="http://schemas.openxmlformats.org/officeDocument/2006/relationships/hyperlink" Target="http://www.3gpp.org/ftp/tsg_ran/WG1_RL1/TSGR1_72b/Docs/R1-131749.zip" TargetMode="External" Id="Ra333d11abd894e61" /><Relationship Type="http://schemas.openxmlformats.org/officeDocument/2006/relationships/hyperlink" Target="http://webapp.etsi.org/teldir/ListPersDetails.asp?PersId=0" TargetMode="External" Id="Redd63fdb9220425f" /><Relationship Type="http://schemas.openxmlformats.org/officeDocument/2006/relationships/hyperlink" Target="http://www.3gpp.org/ftp/tsg_ran/WG1_RL1/TSGR1_72b/Docs/R1-131750.zip" TargetMode="External" Id="R45dc7c9b30fc4c21" /><Relationship Type="http://schemas.openxmlformats.org/officeDocument/2006/relationships/hyperlink" Target="http://webapp.etsi.org/teldir/ListPersDetails.asp?PersId=0" TargetMode="External" Id="R35bde0cf4580483a" /><Relationship Type="http://schemas.openxmlformats.org/officeDocument/2006/relationships/hyperlink" Target="http://www.3gpp.org/ftp/tsg_ran/WG1_RL1/TSGR1_72b/Docs/R1-131751.zip" TargetMode="External" Id="Rbcd815cdce5d42aa" /><Relationship Type="http://schemas.openxmlformats.org/officeDocument/2006/relationships/hyperlink" Target="http://webapp.etsi.org/teldir/ListPersDetails.asp?PersId=0" TargetMode="External" Id="R6501ba476503443c" /><Relationship Type="http://schemas.openxmlformats.org/officeDocument/2006/relationships/hyperlink" Target="http://www.3gpp.org/ftp/tsg_ran/WG1_RL1/TSGR1_72b/Docs/R1-131752.zip" TargetMode="External" Id="Rdc2a1a12d44a4fb5" /><Relationship Type="http://schemas.openxmlformats.org/officeDocument/2006/relationships/hyperlink" Target="http://webapp.etsi.org/teldir/ListPersDetails.asp?PersId=0" TargetMode="External" Id="R2e235fab2d8c4ed7" /><Relationship Type="http://schemas.openxmlformats.org/officeDocument/2006/relationships/hyperlink" Target="http://www.3gpp.org/ftp/tsg_ran/WG1_RL1/TSGR1_72b/Docs/R1-131753.zip" TargetMode="External" Id="Rad0e021c71e64b0b" /><Relationship Type="http://schemas.openxmlformats.org/officeDocument/2006/relationships/hyperlink" Target="http://webapp.etsi.org/teldir/ListPersDetails.asp?PersId=0" TargetMode="External" Id="R784d8c88266c4e5b" /><Relationship Type="http://schemas.openxmlformats.org/officeDocument/2006/relationships/hyperlink" Target="http://www.3gpp.org/ftp/tsg_ran/WG1_RL1/TSGR1_72b/Docs/R1-131754.zip" TargetMode="External" Id="R8b6b4b61ee6640f8" /><Relationship Type="http://schemas.openxmlformats.org/officeDocument/2006/relationships/hyperlink" Target="http://webapp.etsi.org/teldir/ListPersDetails.asp?PersId=0" TargetMode="External" Id="Rc2cbeeaf24664656" /><Relationship Type="http://schemas.openxmlformats.org/officeDocument/2006/relationships/hyperlink" Target="http://www.3gpp.org/ftp/tsg_ran/WG1_RL1/TSGR1_72b/Docs/R1-131755.zip" TargetMode="External" Id="R55215412a38c4d0c" /><Relationship Type="http://schemas.openxmlformats.org/officeDocument/2006/relationships/hyperlink" Target="http://webapp.etsi.org/teldir/ListPersDetails.asp?PersId=0" TargetMode="External" Id="R55fe6843e2a84628" /><Relationship Type="http://schemas.openxmlformats.org/officeDocument/2006/relationships/hyperlink" Target="http://www.3gpp.org/ftp/tsg_ran/WG1_RL1/TSGR1_72b/Docs/R1-131756.zip" TargetMode="External" Id="R2e580cf6ecf44940" /><Relationship Type="http://schemas.openxmlformats.org/officeDocument/2006/relationships/hyperlink" Target="http://webapp.etsi.org/teldir/ListPersDetails.asp?PersId=0" TargetMode="External" Id="R1fbad4f512b042b6" /><Relationship Type="http://schemas.openxmlformats.org/officeDocument/2006/relationships/hyperlink" Target="http://www.3gpp.org/ftp/tsg_ran/WG1_RL1/TSGR1_72b/Docs/R1-131757.zip" TargetMode="External" Id="R9eb51a3512a94aff" /><Relationship Type="http://schemas.openxmlformats.org/officeDocument/2006/relationships/hyperlink" Target="http://webapp.etsi.org/teldir/ListPersDetails.asp?PersId=0" TargetMode="External" Id="R9a9e4e60db06432e" /><Relationship Type="http://schemas.openxmlformats.org/officeDocument/2006/relationships/hyperlink" Target="http://www.3gpp.org/ftp/tsg_ran/WG1_RL1/TSGR1_72b/Docs/R1-131758.zip" TargetMode="External" Id="R0f5c7eafc54f4026" /><Relationship Type="http://schemas.openxmlformats.org/officeDocument/2006/relationships/hyperlink" Target="http://webapp.etsi.org/teldir/ListPersDetails.asp?PersId=0" TargetMode="External" Id="R0def9366c3bc4603" /><Relationship Type="http://schemas.openxmlformats.org/officeDocument/2006/relationships/hyperlink" Target="http://www.3gpp.org/ftp/tsg_ran/WG1_RL1/TSGR1_72b/Docs/R1-131759.zip" TargetMode="External" Id="R82d89013f2964e73" /><Relationship Type="http://schemas.openxmlformats.org/officeDocument/2006/relationships/hyperlink" Target="http://webapp.etsi.org/teldir/ListPersDetails.asp?PersId=0" TargetMode="External" Id="R55abb7bd73384fb3" /><Relationship Type="http://schemas.openxmlformats.org/officeDocument/2006/relationships/hyperlink" Target="http://www.3gpp.org/ftp/tsg_ran/WG1_RL1/TSGR1_72b/Docs/R1-131760.zip" TargetMode="External" Id="R9ab27e34d087404a" /><Relationship Type="http://schemas.openxmlformats.org/officeDocument/2006/relationships/hyperlink" Target="http://webapp.etsi.org/teldir/ListPersDetails.asp?PersId=0" TargetMode="External" Id="R43af84b0fdd24d20" /><Relationship Type="http://schemas.openxmlformats.org/officeDocument/2006/relationships/hyperlink" Target="http://www.3gpp.org/ftp/tsg_ran/WG1_RL1/TSGR1_72b/Docs/R1-131761.zip" TargetMode="External" Id="R2a99192a80f941b7" /><Relationship Type="http://schemas.openxmlformats.org/officeDocument/2006/relationships/hyperlink" Target="http://webapp.etsi.org/teldir/ListPersDetails.asp?PersId=0" TargetMode="External" Id="R888b513e6f8a4290" /><Relationship Type="http://schemas.openxmlformats.org/officeDocument/2006/relationships/hyperlink" Target="http://www.3gpp.org/ftp/tsg_ran/WG1_RL1/TSGR1_72b/Docs/R1-131762.zip" TargetMode="External" Id="R21d04477b5a94f17" /><Relationship Type="http://schemas.openxmlformats.org/officeDocument/2006/relationships/hyperlink" Target="http://webapp.etsi.org/teldir/ListPersDetails.asp?PersId=0" TargetMode="External" Id="R62ac93f559c94877" /><Relationship Type="http://schemas.openxmlformats.org/officeDocument/2006/relationships/hyperlink" Target="http://www.3gpp.org/ftp/tsg_ran/WG1_RL1/TSGR1_72b/Docs/R1-131763.zip" TargetMode="External" Id="R6da369253eb14b8c" /><Relationship Type="http://schemas.openxmlformats.org/officeDocument/2006/relationships/hyperlink" Target="http://webapp.etsi.org/teldir/ListPersDetails.asp?PersId=0" TargetMode="External" Id="R3a9bc77eb9264aa6" /><Relationship Type="http://schemas.openxmlformats.org/officeDocument/2006/relationships/hyperlink" Target="http://www.3gpp.org/ftp/tsg_ran/WG1_RL1/TSGR1_72b/Docs/R1-131764.zip" TargetMode="External" Id="Re184b3ad752b4729" /><Relationship Type="http://schemas.openxmlformats.org/officeDocument/2006/relationships/hyperlink" Target="http://webapp.etsi.org/teldir/ListPersDetails.asp?PersId=0" TargetMode="External" Id="R7208dc043d5f4eb1" /><Relationship Type="http://schemas.openxmlformats.org/officeDocument/2006/relationships/hyperlink" Target="http://www.3gpp.org/ftp/tsg_ran/WG1_RL1/TSGR1_72b/Docs/R1-131765.zip" TargetMode="External" Id="Rcdcfe867ee054ea2" /><Relationship Type="http://schemas.openxmlformats.org/officeDocument/2006/relationships/hyperlink" Target="http://webapp.etsi.org/teldir/ListPersDetails.asp?PersId=0" TargetMode="External" Id="R7c01005453c44a44" /><Relationship Type="http://schemas.openxmlformats.org/officeDocument/2006/relationships/hyperlink" Target="http://webapp.etsi.org/teldir/ListPersDetails.asp?PersId=0" TargetMode="External" Id="R2751afdd61f04b4e" /><Relationship Type="http://schemas.openxmlformats.org/officeDocument/2006/relationships/hyperlink" Target="http://www.3gpp.org/ftp/tsg_ran/WG1_RL1/TSGR1_72b/Docs/R1-131767.zip" TargetMode="External" Id="Rbd104ae4343f4222" /><Relationship Type="http://schemas.openxmlformats.org/officeDocument/2006/relationships/hyperlink" Target="http://webapp.etsi.org/teldir/ListPersDetails.asp?PersId=0" TargetMode="External" Id="R91151096c8aa4d60" /><Relationship Type="http://schemas.openxmlformats.org/officeDocument/2006/relationships/hyperlink" Target="http://www.3gpp.org/ftp/tsg_ran/WG1_RL1/TSGR1_72b/Docs/R1-131768.zip" TargetMode="External" Id="R5d4cb582e6204334" /><Relationship Type="http://schemas.openxmlformats.org/officeDocument/2006/relationships/hyperlink" Target="http://webapp.etsi.org/teldir/ListPersDetails.asp?PersId=0" TargetMode="External" Id="R5f1671f6c1a043e0" /><Relationship Type="http://schemas.openxmlformats.org/officeDocument/2006/relationships/hyperlink" Target="http://www.3gpp.org/ftp/tsg_ran/WG1_RL1/TSGR1_72b/Docs/R1-131769.zip" TargetMode="External" Id="R77d666d90d794dd6" /><Relationship Type="http://schemas.openxmlformats.org/officeDocument/2006/relationships/hyperlink" Target="http://webapp.etsi.org/teldir/ListPersDetails.asp?PersId=0" TargetMode="External" Id="R63d32fb635374e2b" /><Relationship Type="http://schemas.openxmlformats.org/officeDocument/2006/relationships/hyperlink" Target="http://www.3gpp.org/ftp/tsg_ran/WG1_RL1/TSGR1_72b/Docs/R1-131770.zip" TargetMode="External" Id="Rf8ea2676e91e4e72" /><Relationship Type="http://schemas.openxmlformats.org/officeDocument/2006/relationships/hyperlink" Target="http://webapp.etsi.org/teldir/ListPersDetails.asp?PersId=0" TargetMode="External" Id="R8bf29f126fff48d1" /><Relationship Type="http://schemas.openxmlformats.org/officeDocument/2006/relationships/hyperlink" Target="http://www.3gpp.org/ftp/tsg_ran/WG1_RL1/TSGR1_72b/Docs/R1-131771.zip" TargetMode="External" Id="R073ac965d139479d" /><Relationship Type="http://schemas.openxmlformats.org/officeDocument/2006/relationships/hyperlink" Target="http://webapp.etsi.org/teldir/ListPersDetails.asp?PersId=0" TargetMode="External" Id="Re37b9f4a949446bb" /><Relationship Type="http://schemas.openxmlformats.org/officeDocument/2006/relationships/hyperlink" Target="http://webapp.etsi.org/teldir/ListPersDetails.asp?PersId=0" TargetMode="External" Id="Rc45a4bd5f0e342cf" /><Relationship Type="http://schemas.openxmlformats.org/officeDocument/2006/relationships/hyperlink" Target="http://www.3gpp.org/ftp/tsg_ran/WG1_RL1/TSGR1_72b/Docs/R1-131773.zip" TargetMode="External" Id="R2be4973a09364e5f" /><Relationship Type="http://schemas.openxmlformats.org/officeDocument/2006/relationships/hyperlink" Target="http://webapp.etsi.org/teldir/ListPersDetails.asp?PersId=0" TargetMode="External" Id="R3f93f2416da04cd6" /><Relationship Type="http://schemas.openxmlformats.org/officeDocument/2006/relationships/hyperlink" Target="http://www.3gpp.org/ftp/tsg_ran/WG1_RL1/TSGR1_72b/Docs/R1-131774.zip" TargetMode="External" Id="Rb49d3a5e6c4548cb" /><Relationship Type="http://schemas.openxmlformats.org/officeDocument/2006/relationships/hyperlink" Target="http://webapp.etsi.org/teldir/ListPersDetails.asp?PersId=0" TargetMode="External" Id="R6f2c19c3e94b4095" /><Relationship Type="http://schemas.openxmlformats.org/officeDocument/2006/relationships/hyperlink" Target="http://www.3gpp.org/ftp/tsg_ran/WG1_RL1/TSGR1_72b/Docs/R1-131775.zip" TargetMode="External" Id="Rc004433104f64344" /><Relationship Type="http://schemas.openxmlformats.org/officeDocument/2006/relationships/hyperlink" Target="http://webapp.etsi.org/teldir/ListPersDetails.asp?PersId=0" TargetMode="External" Id="Rebf5a6f7d72e4b8a" /><Relationship Type="http://schemas.openxmlformats.org/officeDocument/2006/relationships/hyperlink" Target="http://www.3gpp.org/ftp/tsg_ran/WG1_RL1/TSGR1_72b/Docs/R1-131776.zip" TargetMode="External" Id="R03c50c488bc84017" /><Relationship Type="http://schemas.openxmlformats.org/officeDocument/2006/relationships/hyperlink" Target="http://webapp.etsi.org/teldir/ListPersDetails.asp?PersId=0" TargetMode="External" Id="R8b967df0499e47df" /><Relationship Type="http://schemas.openxmlformats.org/officeDocument/2006/relationships/hyperlink" Target="http://www.3gpp.org/ftp/tsg_ran/WG1_RL1/TSGR1_72b/Docs/R1-131777.zip" TargetMode="External" Id="Rf219571f27f042f1" /><Relationship Type="http://schemas.openxmlformats.org/officeDocument/2006/relationships/hyperlink" Target="http://webapp.etsi.org/teldir/ListPersDetails.asp?PersId=0" TargetMode="External" Id="R3bd392d5ed7a4281" /><Relationship Type="http://schemas.openxmlformats.org/officeDocument/2006/relationships/hyperlink" Target="http://www.3gpp.org/ftp/tsg_ran/WG1_RL1/TSGR1_72b/Docs/R1-131778.zip" TargetMode="External" Id="R535b93b216444ea7" /><Relationship Type="http://schemas.openxmlformats.org/officeDocument/2006/relationships/hyperlink" Target="http://webapp.etsi.org/teldir/ListPersDetails.asp?PersId=0" TargetMode="External" Id="Re4fc2876efc94332" /><Relationship Type="http://schemas.openxmlformats.org/officeDocument/2006/relationships/hyperlink" Target="http://www.3gpp.org/ftp/tsg_ran/WG1_RL1/TSGR1_72b/Docs/R1-131779.zip" TargetMode="External" Id="R8b5dd30d698044a3" /><Relationship Type="http://schemas.openxmlformats.org/officeDocument/2006/relationships/hyperlink" Target="http://webapp.etsi.org/teldir/ListPersDetails.asp?PersId=0" TargetMode="External" Id="R288174cfdce44a28" /><Relationship Type="http://schemas.openxmlformats.org/officeDocument/2006/relationships/hyperlink" Target="http://www.3gpp.org/ftp/tsg_ran/WG1_RL1/TSGR1_72b/Docs/R1-131780.zip" TargetMode="External" Id="Rd59f0ba80a364cb8" /><Relationship Type="http://schemas.openxmlformats.org/officeDocument/2006/relationships/hyperlink" Target="http://webapp.etsi.org/teldir/ListPersDetails.asp?PersId=0" TargetMode="External" Id="R8c6b89da3e644034" /><Relationship Type="http://schemas.openxmlformats.org/officeDocument/2006/relationships/hyperlink" Target="http://www.3gpp.org/ftp/tsg_ran/WG1_RL1/TSGR1_72b/Docs/R1-131781.zip" TargetMode="External" Id="R20570b792d1440e0" /><Relationship Type="http://schemas.openxmlformats.org/officeDocument/2006/relationships/hyperlink" Target="http://webapp.etsi.org/teldir/ListPersDetails.asp?PersId=0" TargetMode="External" Id="Rb7b9a8a127c74b0c" /><Relationship Type="http://schemas.openxmlformats.org/officeDocument/2006/relationships/hyperlink" Target="http://www.3gpp.org/ftp/tsg_ran/WG1_RL1/TSGR1_72b/Docs/R1-131782.zip" TargetMode="External" Id="Rc9c10bf2cd1d4b65" /><Relationship Type="http://schemas.openxmlformats.org/officeDocument/2006/relationships/hyperlink" Target="http://webapp.etsi.org/teldir/ListPersDetails.asp?PersId=0" TargetMode="External" Id="Rdce99779de4b48e0" /><Relationship Type="http://schemas.openxmlformats.org/officeDocument/2006/relationships/hyperlink" Target="http://www.3gpp.org/ftp/tsg_ran/WG1_RL1/TSGR1_72b/Docs/R1-131783.zip" TargetMode="External" Id="R2f4bab73f232487e" /><Relationship Type="http://schemas.openxmlformats.org/officeDocument/2006/relationships/hyperlink" Target="http://webapp.etsi.org/teldir/ListPersDetails.asp?PersId=0" TargetMode="External" Id="Re7db39d327e64795" /><Relationship Type="http://schemas.openxmlformats.org/officeDocument/2006/relationships/hyperlink" Target="http://www.3gpp.org/ftp/tsg_ran/WG1_RL1/TSGR1_72b/Docs/R1-131784.zip" TargetMode="External" Id="Rce209b4e10b1496a" /><Relationship Type="http://schemas.openxmlformats.org/officeDocument/2006/relationships/hyperlink" Target="http://webapp.etsi.org/teldir/ListPersDetails.asp?PersId=0" TargetMode="External" Id="Rb0ca0f46729d4fe7" /><Relationship Type="http://schemas.openxmlformats.org/officeDocument/2006/relationships/hyperlink" Target="http://www.3gpp.org/ftp/tsg_ran/WG1_RL1/TSGR1_72b/Docs/R1-131785.zip" TargetMode="External" Id="Rf1e9df132df744a6" /><Relationship Type="http://schemas.openxmlformats.org/officeDocument/2006/relationships/hyperlink" Target="http://webapp.etsi.org/teldir/ListPersDetails.asp?PersId=0" TargetMode="External" Id="R29f7bade4bed4285" /><Relationship Type="http://schemas.openxmlformats.org/officeDocument/2006/relationships/hyperlink" Target="http://www.3gpp.org/ftp/tsg_ran/WG1_RL1/TSGR1_72b/Docs/R1-131786.zip" TargetMode="External" Id="Rc803572a61de445b" /><Relationship Type="http://schemas.openxmlformats.org/officeDocument/2006/relationships/hyperlink" Target="http://webapp.etsi.org/teldir/ListPersDetails.asp?PersId=0" TargetMode="External" Id="Rb3108c34696c4fb5" /><Relationship Type="http://schemas.openxmlformats.org/officeDocument/2006/relationships/hyperlink" Target="http://www.3gpp.org/ftp/tsg_ran/WG1_RL1/TSGR1_72b/Docs/R1-131787.zip" TargetMode="External" Id="Rfa97f61a05a840cf" /><Relationship Type="http://schemas.openxmlformats.org/officeDocument/2006/relationships/hyperlink" Target="http://webapp.etsi.org/teldir/ListPersDetails.asp?PersId=0" TargetMode="External" Id="R6e48c990e6ca4530" /><Relationship Type="http://schemas.openxmlformats.org/officeDocument/2006/relationships/hyperlink" Target="http://www.3gpp.org/ftp/tsg_ran/WG1_RL1/TSGR1_72b/Docs/R1-131788.zip" TargetMode="External" Id="R9d3794085f064cc7" /><Relationship Type="http://schemas.openxmlformats.org/officeDocument/2006/relationships/hyperlink" Target="http://webapp.etsi.org/teldir/ListPersDetails.asp?PersId=0" TargetMode="External" Id="R74f3e09b0cab44a2" /><Relationship Type="http://schemas.openxmlformats.org/officeDocument/2006/relationships/hyperlink" Target="http://www.3gpp.org/ftp/tsg_ran/WG1_RL1/TSGR1_72b/Docs/R1-131789.zip" TargetMode="External" Id="R86b89ab1460c4b2e" /><Relationship Type="http://schemas.openxmlformats.org/officeDocument/2006/relationships/hyperlink" Target="http://webapp.etsi.org/teldir/ListPersDetails.asp?PersId=0" TargetMode="External" Id="R421ace52a3eb4285" /><Relationship Type="http://schemas.openxmlformats.org/officeDocument/2006/relationships/hyperlink" Target="http://www.3gpp.org/ftp/tsg_ran/WG1_RL1/TSGR1_72b/Docs/R1-131790.zip" TargetMode="External" Id="Rd6d1e1f3f49f42e6" /><Relationship Type="http://schemas.openxmlformats.org/officeDocument/2006/relationships/hyperlink" Target="http://webapp.etsi.org/teldir/ListPersDetails.asp?PersId=0" TargetMode="External" Id="Rf1329a5f80514c74" /><Relationship Type="http://schemas.openxmlformats.org/officeDocument/2006/relationships/hyperlink" Target="http://www.3gpp.org/ftp/tsg_ran/WG1_RL1/TSGR1_72b/Docs/R1-131791.zip" TargetMode="External" Id="R3f28c2ae8b5c431c" /><Relationship Type="http://schemas.openxmlformats.org/officeDocument/2006/relationships/hyperlink" Target="http://webapp.etsi.org/teldir/ListPersDetails.asp?PersId=0" TargetMode="External" Id="R8b76ea85faec4e11" /><Relationship Type="http://schemas.openxmlformats.org/officeDocument/2006/relationships/hyperlink" Target="http://www.3gpp.org/ftp/tsg_ran/WG1_RL1/TSGR1_72b/Docs/R1-131792.zip" TargetMode="External" Id="R20407ea40b09492f" /><Relationship Type="http://schemas.openxmlformats.org/officeDocument/2006/relationships/hyperlink" Target="http://webapp.etsi.org/teldir/ListPersDetails.asp?PersId=0" TargetMode="External" Id="R8864312cdf1c40e8" /><Relationship Type="http://schemas.openxmlformats.org/officeDocument/2006/relationships/hyperlink" Target="http://www.3gpp.org/ftp/tsg_ran/WG1_RL1/TSGR1_72b/Docs/R1-131793.zip" TargetMode="External" Id="R9108814391554c83" /><Relationship Type="http://schemas.openxmlformats.org/officeDocument/2006/relationships/hyperlink" Target="http://webapp.etsi.org/teldir/ListPersDetails.asp?PersId=0" TargetMode="External" Id="Rbc59af00c3814c52" /><Relationship Type="http://schemas.openxmlformats.org/officeDocument/2006/relationships/hyperlink" Target="http://www.3gpp.org/ftp/tsg_ran/WG1_RL1/TSGR1_72b/Docs/R1-131794.zip" TargetMode="External" Id="R9060967d05c8485b" /><Relationship Type="http://schemas.openxmlformats.org/officeDocument/2006/relationships/hyperlink" Target="http://webapp.etsi.org/teldir/ListPersDetails.asp?PersId=0" TargetMode="External" Id="R232c9e86cf0f48d8" /><Relationship Type="http://schemas.openxmlformats.org/officeDocument/2006/relationships/hyperlink" Target="http://www.3gpp.org/ftp/tsg_ran/WG1_RL1/TSGR1_72b/Docs/R1-131795.zip" TargetMode="External" Id="R145c128332954b39" /><Relationship Type="http://schemas.openxmlformats.org/officeDocument/2006/relationships/hyperlink" Target="http://webapp.etsi.org/teldir/ListPersDetails.asp?PersId=0" TargetMode="External" Id="R3d2d98e75f8a40db" /><Relationship Type="http://schemas.openxmlformats.org/officeDocument/2006/relationships/hyperlink" Target="http://www.3gpp.org/ftp/tsg_ran/WG1_RL1/TSGR1_72b/Docs/R1-131796.zip" TargetMode="External" Id="R97c295f2ecdd47ce" /><Relationship Type="http://schemas.openxmlformats.org/officeDocument/2006/relationships/hyperlink" Target="http://webapp.etsi.org/teldir/ListPersDetails.asp?PersId=0" TargetMode="External" Id="R469b5379ac5b481e" /><Relationship Type="http://schemas.openxmlformats.org/officeDocument/2006/relationships/hyperlink" Target="http://www.3gpp.org/ftp/tsg_ran/WG1_RL1/TSGR1_72b/Docs/R1-131797.zip" TargetMode="External" Id="R9f43355b384242ba" /><Relationship Type="http://schemas.openxmlformats.org/officeDocument/2006/relationships/hyperlink" Target="http://webapp.etsi.org/teldir/ListPersDetails.asp?PersId=0" TargetMode="External" Id="R4c32c9ded6844679" /><Relationship Type="http://schemas.openxmlformats.org/officeDocument/2006/relationships/hyperlink" Target="http://www.3gpp.org/ftp/tsg_ran/WG1_RL1/TSGR1_72b/Docs/R1-131798.zip" TargetMode="External" Id="R17e819afa87a440e" /><Relationship Type="http://schemas.openxmlformats.org/officeDocument/2006/relationships/hyperlink" Target="http://webapp.etsi.org/teldir/ListPersDetails.asp?PersId=0" TargetMode="External" Id="R6d59f2eb6b9c4bb2" /><Relationship Type="http://schemas.openxmlformats.org/officeDocument/2006/relationships/hyperlink" Target="http://www.3gpp.org/ftp/tsg_ran/WG1_RL1/TSGR1_72b/Docs/R1-131799.zip" TargetMode="External" Id="R7d4f6546a1d14550" /><Relationship Type="http://schemas.openxmlformats.org/officeDocument/2006/relationships/hyperlink" Target="http://webapp.etsi.org/teldir/ListPersDetails.asp?PersId=0" TargetMode="External" Id="Rc51c8fb7cb9c4f8f" /><Relationship Type="http://schemas.openxmlformats.org/officeDocument/2006/relationships/hyperlink" Target="http://www.3gpp.org/ftp/tsg_ran/WG1_RL1/TSGR1_72b/Docs/R1-131800.zip" TargetMode="External" Id="Rf69c7ecd29924287" /><Relationship Type="http://schemas.openxmlformats.org/officeDocument/2006/relationships/hyperlink" Target="http://webapp.etsi.org/teldir/ListPersDetails.asp?PersId=0" TargetMode="External" Id="Race7f3dbf8bb462a" /><Relationship Type="http://schemas.openxmlformats.org/officeDocument/2006/relationships/hyperlink" Target="http://www.3gpp.org/ftp/tsg_ran/WG1_RL1/TSGR1_72b/Docs/R1-131801.zip" TargetMode="External" Id="Rd87d99eb979c44e0" /><Relationship Type="http://schemas.openxmlformats.org/officeDocument/2006/relationships/hyperlink" Target="http://webapp.etsi.org/teldir/ListPersDetails.asp?PersId=0" TargetMode="External" Id="Rae736c1cdb454d00" /><Relationship Type="http://schemas.openxmlformats.org/officeDocument/2006/relationships/hyperlink" Target="http://www.3gpp.org/ftp/tsg_ran/WG1_RL1/TSGR1_72b/Docs/R1-131802.zip" TargetMode="External" Id="Rf90e95a9abfa492c" /><Relationship Type="http://schemas.openxmlformats.org/officeDocument/2006/relationships/hyperlink" Target="http://webapp.etsi.org/teldir/ListPersDetails.asp?PersId=0" TargetMode="External" Id="R65160bfc134049fa" /><Relationship Type="http://schemas.openxmlformats.org/officeDocument/2006/relationships/hyperlink" Target="http://www.3gpp.org/ftp/tsg_ran/WG1_RL1/TSGR1_72b/Docs/R1-131803.zip" TargetMode="External" Id="R943f89e2ae5246b9" /><Relationship Type="http://schemas.openxmlformats.org/officeDocument/2006/relationships/hyperlink" Target="http://webapp.etsi.org/teldir/ListPersDetails.asp?PersId=0" TargetMode="External" Id="Re5a08d2bde544c6b" /><Relationship Type="http://schemas.openxmlformats.org/officeDocument/2006/relationships/hyperlink" Target="http://www.3gpp.org/ftp/tsg_ran/WG1_RL1/TSGR1_72b/Docs/R1-131804.zip" TargetMode="External" Id="R7cb972533d4f47e1" /><Relationship Type="http://schemas.openxmlformats.org/officeDocument/2006/relationships/hyperlink" Target="http://webapp.etsi.org/teldir/ListPersDetails.asp?PersId=0" TargetMode="External" Id="R072e18793edb4b56" /><Relationship Type="http://schemas.openxmlformats.org/officeDocument/2006/relationships/hyperlink" Target="http://www.3gpp.org/ftp/tsg_ran/WG1_RL1/TSGR1_72b/Docs/R1-131805.zip" TargetMode="External" Id="R2f33c83d4a13456d" /><Relationship Type="http://schemas.openxmlformats.org/officeDocument/2006/relationships/hyperlink" Target="http://webapp.etsi.org/teldir/ListPersDetails.asp?PersId=0" TargetMode="External" Id="Rce21fcbaffc545fe" /><Relationship Type="http://schemas.openxmlformats.org/officeDocument/2006/relationships/hyperlink" Target="http://www.3gpp.org/ftp/tsg_ran/WG1_RL1/TSGR1_72b/Docs/R1-131806.zip" TargetMode="External" Id="R08b39d67cf3f4ede" /><Relationship Type="http://schemas.openxmlformats.org/officeDocument/2006/relationships/hyperlink" Target="http://webapp.etsi.org/teldir/ListPersDetails.asp?PersId=0" TargetMode="External" Id="R7633b26230164e4a" /><Relationship Type="http://schemas.openxmlformats.org/officeDocument/2006/relationships/hyperlink" Target="http://www.3gpp.org/ftp/tsg_ran/WG1_RL1/TSGR1_72b/Docs/R1-131807.zip" TargetMode="External" Id="Rf14c71b8f4054571" /><Relationship Type="http://schemas.openxmlformats.org/officeDocument/2006/relationships/hyperlink" Target="http://webapp.etsi.org/teldir/ListPersDetails.asp?PersId=0" TargetMode="External" Id="Rbf21cf53645e4085" /><Relationship Type="http://schemas.openxmlformats.org/officeDocument/2006/relationships/hyperlink" Target="http://www.3gpp.org/ftp/tsg_ran/WG1_RL1/TSGR1_72b/Docs/R1-131808.zip" TargetMode="External" Id="R25d6562b12334bab" /><Relationship Type="http://schemas.openxmlformats.org/officeDocument/2006/relationships/hyperlink" Target="http://webapp.etsi.org/teldir/ListPersDetails.asp?PersId=0" TargetMode="External" Id="R3200f88c13654a5b" /><Relationship Type="http://schemas.openxmlformats.org/officeDocument/2006/relationships/hyperlink" Target="http://www.3gpp.org/ftp/tsg_ran/WG1_RL1/TSGR1_72b/Docs/R1-131809.zip" TargetMode="External" Id="R42e78577558a43ad" /><Relationship Type="http://schemas.openxmlformats.org/officeDocument/2006/relationships/hyperlink" Target="http://webapp.etsi.org/teldir/ListPersDetails.asp?PersId=0" TargetMode="External" Id="R81e363de30214bb9" /><Relationship Type="http://schemas.openxmlformats.org/officeDocument/2006/relationships/hyperlink" Target="http://www.3gpp.org/ftp/tsg_ran/WG1_RL1/TSGR1_72b/Docs/R1-131810.zip" TargetMode="External" Id="R19536a7b3f1544ad" /><Relationship Type="http://schemas.openxmlformats.org/officeDocument/2006/relationships/hyperlink" Target="http://webapp.etsi.org/teldir/ListPersDetails.asp?PersId=0" TargetMode="External" Id="R2cf0e064c72842ee" /><Relationship Type="http://schemas.openxmlformats.org/officeDocument/2006/relationships/hyperlink" Target="http://www.3gpp.org/ftp/tsg_ran/WG1_RL1/TSGR1_72b/Docs/R1-131811.zip" TargetMode="External" Id="R0a9374bd2d2b4cf9" /><Relationship Type="http://schemas.openxmlformats.org/officeDocument/2006/relationships/hyperlink" Target="http://webapp.etsi.org/teldir/ListPersDetails.asp?PersId=0" TargetMode="External" Id="Reb8e1cafd56a4717" /><Relationship Type="http://schemas.openxmlformats.org/officeDocument/2006/relationships/hyperlink" Target="http://www.3gpp.org/ftp/tsg_ran/WG1_RL1/TSGR1_72b/Docs/R1-131812.zip" TargetMode="External" Id="R1005cf3bfc424058" /><Relationship Type="http://schemas.openxmlformats.org/officeDocument/2006/relationships/hyperlink" Target="http://webapp.etsi.org/teldir/ListPersDetails.asp?PersId=0" TargetMode="External" Id="R5ea02dfa480a4c63" /><Relationship Type="http://schemas.openxmlformats.org/officeDocument/2006/relationships/hyperlink" Target="http://www.3gpp.org/ftp/tsg_ran/WG1_RL1/TSGR1_72b/Docs/R1-131813.zip" TargetMode="External" Id="R5a8cbd44644d4eba" /><Relationship Type="http://schemas.openxmlformats.org/officeDocument/2006/relationships/hyperlink" Target="http://webapp.etsi.org/teldir/ListPersDetails.asp?PersId=0" TargetMode="External" Id="R52641c59a0c04328" /><Relationship Type="http://schemas.openxmlformats.org/officeDocument/2006/relationships/hyperlink" Target="http://www.3gpp.org/ftp/tsg_ran/WG1_RL1/TSGR1_72b/Docs/R1-131814.zip" TargetMode="External" Id="Rc1356df9ea1148a7" /><Relationship Type="http://schemas.openxmlformats.org/officeDocument/2006/relationships/hyperlink" Target="http://webapp.etsi.org/teldir/ListPersDetails.asp?PersId=0" TargetMode="External" Id="Rf6fed75303ce4c0e" /><Relationship Type="http://schemas.openxmlformats.org/officeDocument/2006/relationships/hyperlink" Target="http://www.3gpp.org/ftp/tsg_ran/WG1_RL1/TSGR1_72b/Docs/R1-131815.zip" TargetMode="External" Id="Raefec654c01f4b97" /><Relationship Type="http://schemas.openxmlformats.org/officeDocument/2006/relationships/hyperlink" Target="http://webapp.etsi.org/teldir/ListPersDetails.asp?PersId=0" TargetMode="External" Id="R555148e60aaf4c7a" /><Relationship Type="http://schemas.openxmlformats.org/officeDocument/2006/relationships/hyperlink" Target="http://www.3gpp.org/ftp/tsg_ran/WG1_RL1/TSGR1_72b/Docs/R1-131816.zip" TargetMode="External" Id="R1a3864aba0b9495f" /><Relationship Type="http://schemas.openxmlformats.org/officeDocument/2006/relationships/hyperlink" Target="http://webapp.etsi.org/teldir/ListPersDetails.asp?PersId=0" TargetMode="External" Id="R09cbd2b58eb34199" /><Relationship Type="http://schemas.openxmlformats.org/officeDocument/2006/relationships/hyperlink" Target="http://www.3gpp.org/ftp/tsg_ran/WG1_RL1/TSGR1_72b/Docs/R1-131817.zip" TargetMode="External" Id="Ra218d7a19c1e43f1" /><Relationship Type="http://schemas.openxmlformats.org/officeDocument/2006/relationships/hyperlink" Target="http://webapp.etsi.org/teldir/ListPersDetails.asp?PersId=0" TargetMode="External" Id="R81aafaf388014522" /><Relationship Type="http://schemas.openxmlformats.org/officeDocument/2006/relationships/hyperlink" Target="http://www.3gpp.org/ftp/tsg_ran/WG1_RL1/TSGR1_72b/Docs/R1-131818.zip" TargetMode="External" Id="Rca1244b5e8a4483a" /><Relationship Type="http://schemas.openxmlformats.org/officeDocument/2006/relationships/hyperlink" Target="http://webapp.etsi.org/teldir/ListPersDetails.asp?PersId=0" TargetMode="External" Id="R53f7a35058ad4680" /><Relationship Type="http://schemas.openxmlformats.org/officeDocument/2006/relationships/hyperlink" Target="http://www.3gpp.org/ftp/tsg_ran/WG1_RL1/TSGR1_72b/Docs/R1-131819.zip" TargetMode="External" Id="R023119bb3e2a40a1" /><Relationship Type="http://schemas.openxmlformats.org/officeDocument/2006/relationships/hyperlink" Target="http://webapp.etsi.org/teldir/ListPersDetails.asp?PersId=0" TargetMode="External" Id="R41c6051d1d0445fe" /><Relationship Type="http://schemas.openxmlformats.org/officeDocument/2006/relationships/hyperlink" Target="http://www.3gpp.org/ftp/tsg_ran/WG1_RL1/TSGR1_72b/Docs/R1-131820.zip" TargetMode="External" Id="Rb144c8b8e0174885" /><Relationship Type="http://schemas.openxmlformats.org/officeDocument/2006/relationships/hyperlink" Target="http://webapp.etsi.org/teldir/ListPersDetails.asp?PersId=0" TargetMode="External" Id="Rfe9d500c077c41d7" /><Relationship Type="http://schemas.openxmlformats.org/officeDocument/2006/relationships/hyperlink" Target="http://www.3gpp.org/ftp/tsg_ran/WG1_RL1/TSGR1_72b/Docs/R1-131821.zip" TargetMode="External" Id="Rbdce8b9a063348aa" /><Relationship Type="http://schemas.openxmlformats.org/officeDocument/2006/relationships/hyperlink" Target="http://webapp.etsi.org/teldir/ListPersDetails.asp?PersId=0" TargetMode="External" Id="R460cf18f5ed74b56" /><Relationship Type="http://schemas.openxmlformats.org/officeDocument/2006/relationships/hyperlink" Target="http://www.3gpp.org/ftp/tsg_ran/WG1_RL1/TSGR1_72b/Docs/R1-131822.zip" TargetMode="External" Id="R6449f2b559d84d0a" /><Relationship Type="http://schemas.openxmlformats.org/officeDocument/2006/relationships/hyperlink" Target="http://webapp.etsi.org/teldir/ListPersDetails.asp?PersId=0" TargetMode="External" Id="Raef3e99edeb049de" /><Relationship Type="http://schemas.openxmlformats.org/officeDocument/2006/relationships/hyperlink" Target="http://www.3gpp.org/ftp/tsg_ran/WG1_RL1/TSGR1_72b/Docs/R1-131823.zip" TargetMode="External" Id="Rb13b779631df4948" /><Relationship Type="http://schemas.openxmlformats.org/officeDocument/2006/relationships/hyperlink" Target="http://webapp.etsi.org/teldir/ListPersDetails.asp?PersId=0" TargetMode="External" Id="Rb6e28efb46964643" /><Relationship Type="http://schemas.openxmlformats.org/officeDocument/2006/relationships/hyperlink" Target="http://www.3gpp.org/ftp/tsg_ran/WG1_RL1/TSGR1_72b/Docs/R1-131824.zip" TargetMode="External" Id="Rc46e32ee63c2435c" /><Relationship Type="http://schemas.openxmlformats.org/officeDocument/2006/relationships/hyperlink" Target="http://webapp.etsi.org/teldir/ListPersDetails.asp?PersId=0" TargetMode="External" Id="R67e7375143be4a39" /><Relationship Type="http://schemas.openxmlformats.org/officeDocument/2006/relationships/hyperlink" Target="http://www.3gpp.org/ftp/tsg_ran/WG1_RL1/TSGR1_72b/Docs/R1-131825.zip" TargetMode="External" Id="R2f0416c3080940d1" /><Relationship Type="http://schemas.openxmlformats.org/officeDocument/2006/relationships/hyperlink" Target="http://webapp.etsi.org/teldir/ListPersDetails.asp?PersId=0" TargetMode="External" Id="R2ca8683288194306" /><Relationship Type="http://schemas.openxmlformats.org/officeDocument/2006/relationships/hyperlink" Target="http://www.3gpp.org/ftp/tsg_ran/WG1_RL1/TSGR1_72b/Docs/R1-131826.zip" TargetMode="External" Id="Ra66d2944a69047a2" /><Relationship Type="http://schemas.openxmlformats.org/officeDocument/2006/relationships/hyperlink" Target="http://webapp.etsi.org/teldir/ListPersDetails.asp?PersId=0" TargetMode="External" Id="R5f49242404994d0c" /><Relationship Type="http://schemas.openxmlformats.org/officeDocument/2006/relationships/hyperlink" Target="http://www.3gpp.org/ftp/tsg_ran/WG1_RL1/TSGR1_72b/Docs/R1-131827.zip" TargetMode="External" Id="R365b44f1f41e4dd8" /><Relationship Type="http://schemas.openxmlformats.org/officeDocument/2006/relationships/hyperlink" Target="http://webapp.etsi.org/teldir/ListPersDetails.asp?PersId=0" TargetMode="External" Id="R1608883c9ad9408d" /><Relationship Type="http://schemas.openxmlformats.org/officeDocument/2006/relationships/hyperlink" Target="http://webapp.etsi.org/teldir/ListPersDetails.asp?PersId=0" TargetMode="External" Id="R85d23417abbe46d9" /><Relationship Type="http://schemas.openxmlformats.org/officeDocument/2006/relationships/hyperlink" Target="http://webapp.etsi.org/teldir/ListPersDetails.asp?PersId=0" TargetMode="External" Id="Ra09803f46ae041f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69</v>
      </c>
      <c r="X12" s="7" t="s">
        <v>38</v>
      </c>
      <c r="Y12" s="5" t="s">
        <v>70</v>
      </c>
      <c r="Z12" s="5" t="s">
        <v>71</v>
      </c>
      <c r="AA12" s="6" t="s">
        <v>38</v>
      </c>
      <c r="AB12" s="6" t="s">
        <v>38</v>
      </c>
      <c r="AC12" s="6" t="s">
        <v>38</v>
      </c>
      <c r="AD12" s="6" t="s">
        <v>38</v>
      </c>
      <c r="AE12" s="6" t="s">
        <v>38</v>
      </c>
    </row>
    <row r="13">
      <c r="A13" s="28" t="s">
        <v>72</v>
      </c>
      <c r="B13" s="6" t="s">
        <v>73</v>
      </c>
      <c r="C13" s="6" t="s">
        <v>68</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74</v>
      </c>
      <c r="B14" s="6" t="s">
        <v>75</v>
      </c>
      <c r="C14" s="6" t="s">
        <v>68</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68</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78</v>
      </c>
      <c r="B16" s="6" t="s">
        <v>79</v>
      </c>
      <c r="C16" s="6" t="s">
        <v>68</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68</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82</v>
      </c>
      <c r="B18" s="6" t="s">
        <v>83</v>
      </c>
      <c r="C18" s="6" t="s">
        <v>68</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84</v>
      </c>
      <c r="B19" s="6" t="s">
        <v>85</v>
      </c>
      <c r="C19" s="6" t="s">
        <v>68</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86</v>
      </c>
      <c r="B20" s="6" t="s">
        <v>87</v>
      </c>
      <c r="C20" s="6" t="s">
        <v>68</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88</v>
      </c>
      <c r="B21" s="6" t="s">
        <v>89</v>
      </c>
      <c r="C21" s="6" t="s">
        <v>68</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90</v>
      </c>
      <c r="B22" s="6" t="s">
        <v>91</v>
      </c>
      <c r="C22" s="6" t="s">
        <v>68</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68</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94</v>
      </c>
      <c r="B24" s="6" t="s">
        <v>95</v>
      </c>
      <c r="C24" s="6" t="s">
        <v>68</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68</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68</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100</v>
      </c>
      <c r="B27" s="6" t="s">
        <v>101</v>
      </c>
      <c r="C27" s="6" t="s">
        <v>102</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103</v>
      </c>
      <c r="B28" s="6" t="s">
        <v>104</v>
      </c>
      <c r="C28" s="6" t="s">
        <v>102</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105</v>
      </c>
      <c r="B29" s="6" t="s">
        <v>106</v>
      </c>
      <c r="C29" s="6" t="s">
        <v>102</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107</v>
      </c>
      <c r="B30" s="6" t="s">
        <v>108</v>
      </c>
      <c r="C30" s="6" t="s">
        <v>102</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109</v>
      </c>
      <c r="B31" s="6" t="s">
        <v>110</v>
      </c>
      <c r="C31" s="6" t="s">
        <v>102</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111</v>
      </c>
      <c r="B32" s="6" t="s">
        <v>112</v>
      </c>
      <c r="C32" s="6" t="s">
        <v>68</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113</v>
      </c>
      <c r="B33" s="6" t="s">
        <v>114</v>
      </c>
      <c r="C33" s="6" t="s">
        <v>68</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115</v>
      </c>
      <c r="B34" s="6" t="s">
        <v>116</v>
      </c>
      <c r="C34" s="6" t="s">
        <v>68</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117</v>
      </c>
      <c r="B35" s="6" t="s">
        <v>118</v>
      </c>
      <c r="C35" s="6" t="s">
        <v>68</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119</v>
      </c>
      <c r="B36" s="6" t="s">
        <v>120</v>
      </c>
      <c r="C36" s="6" t="s">
        <v>68</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121</v>
      </c>
      <c r="B37" s="6" t="s">
        <v>122</v>
      </c>
      <c r="C37" s="6" t="s">
        <v>68</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123</v>
      </c>
      <c r="B38" s="6" t="s">
        <v>124</v>
      </c>
      <c r="C38" s="6" t="s">
        <v>68</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125</v>
      </c>
      <c r="B39" s="6" t="s">
        <v>126</v>
      </c>
      <c r="C39" s="6" t="s">
        <v>68</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127</v>
      </c>
      <c r="B40" s="6" t="s">
        <v>128</v>
      </c>
      <c r="C40" s="6" t="s">
        <v>68</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129</v>
      </c>
      <c r="B41" s="6" t="s">
        <v>130</v>
      </c>
      <c r="C41" s="6" t="s">
        <v>68</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131</v>
      </c>
      <c r="B42" s="6" t="s">
        <v>132</v>
      </c>
      <c r="C42" s="6" t="s">
        <v>68</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133</v>
      </c>
      <c r="B43" s="6" t="s">
        <v>134</v>
      </c>
      <c r="C43" s="6" t="s">
        <v>135</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137</v>
      </c>
      <c r="C44" s="6" t="s">
        <v>135</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138</v>
      </c>
      <c r="B45" s="6" t="s">
        <v>139</v>
      </c>
      <c r="C45" s="6" t="s">
        <v>135</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140</v>
      </c>
      <c r="B46" s="6" t="s">
        <v>141</v>
      </c>
      <c r="C46" s="6" t="s">
        <v>135</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142</v>
      </c>
      <c r="B47" s="6" t="s">
        <v>143</v>
      </c>
      <c r="C47" s="6" t="s">
        <v>135</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144</v>
      </c>
      <c r="B48" s="6" t="s">
        <v>145</v>
      </c>
      <c r="C48" s="6" t="s">
        <v>135</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146</v>
      </c>
      <c r="B49" s="6" t="s">
        <v>147</v>
      </c>
      <c r="C49" s="6" t="s">
        <v>135</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148</v>
      </c>
      <c r="B50" s="6" t="s">
        <v>149</v>
      </c>
      <c r="C50" s="6" t="s">
        <v>135</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150</v>
      </c>
      <c r="B51" s="6" t="s">
        <v>151</v>
      </c>
      <c r="C51" s="6" t="s">
        <v>135</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30" t="s">
        <v>152</v>
      </c>
      <c r="B52" s="6" t="s">
        <v>153</v>
      </c>
      <c r="C52" s="6" t="s">
        <v>135</v>
      </c>
      <c r="D52" s="7" t="s">
        <v>34</v>
      </c>
      <c r="E52" s="28" t="s">
        <v>35</v>
      </c>
      <c r="F52" s="5" t="s">
        <v>36</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154</v>
      </c>
      <c r="B53" s="6" t="s">
        <v>155</v>
      </c>
      <c r="C53" s="6" t="s">
        <v>135</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156</v>
      </c>
      <c r="B54" s="6" t="s">
        <v>157</v>
      </c>
      <c r="C54" s="6" t="s">
        <v>135</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158</v>
      </c>
      <c r="B55" s="6" t="s">
        <v>159</v>
      </c>
      <c r="C55" s="6" t="s">
        <v>135</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160</v>
      </c>
      <c r="B56" s="6" t="s">
        <v>161</v>
      </c>
      <c r="C56" s="6" t="s">
        <v>135</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162</v>
      </c>
      <c r="B57" s="6" t="s">
        <v>163</v>
      </c>
      <c r="C57" s="6" t="s">
        <v>135</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164</v>
      </c>
      <c r="B58" s="6" t="s">
        <v>165</v>
      </c>
      <c r="C58" s="6" t="s">
        <v>135</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166</v>
      </c>
      <c r="B59" s="6" t="s">
        <v>167</v>
      </c>
      <c r="C59" s="6" t="s">
        <v>135</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168</v>
      </c>
      <c r="B60" s="6" t="s">
        <v>169</v>
      </c>
      <c r="C60" s="6" t="s">
        <v>135</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170</v>
      </c>
      <c r="B61" s="6" t="s">
        <v>171</v>
      </c>
      <c r="C61" s="6" t="s">
        <v>135</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172</v>
      </c>
      <c r="B62" s="6" t="s">
        <v>173</v>
      </c>
      <c r="C62" s="6" t="s">
        <v>135</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174</v>
      </c>
      <c r="B63" s="6" t="s">
        <v>175</v>
      </c>
      <c r="C63" s="6" t="s">
        <v>135</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176</v>
      </c>
      <c r="B64" s="6" t="s">
        <v>177</v>
      </c>
      <c r="C64" s="6" t="s">
        <v>135</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178</v>
      </c>
      <c r="B65" s="6" t="s">
        <v>179</v>
      </c>
      <c r="C65" s="6" t="s">
        <v>135</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180</v>
      </c>
      <c r="B66" s="6" t="s">
        <v>181</v>
      </c>
      <c r="C66" s="6" t="s">
        <v>135</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182</v>
      </c>
      <c r="B67" s="6" t="s">
        <v>183</v>
      </c>
      <c r="C67" s="6" t="s">
        <v>135</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184</v>
      </c>
      <c r="B68" s="6" t="s">
        <v>185</v>
      </c>
      <c r="C68" s="6" t="s">
        <v>135</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186</v>
      </c>
      <c r="B69" s="6" t="s">
        <v>187</v>
      </c>
      <c r="C69" s="6" t="s">
        <v>135</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188</v>
      </c>
      <c r="B70" s="6" t="s">
        <v>189</v>
      </c>
      <c r="C70" s="6" t="s">
        <v>190</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191</v>
      </c>
      <c r="B71" s="6" t="s">
        <v>192</v>
      </c>
      <c r="C71" s="6" t="s">
        <v>190</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193</v>
      </c>
      <c r="B72" s="6" t="s">
        <v>194</v>
      </c>
      <c r="C72" s="6" t="s">
        <v>195</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196</v>
      </c>
      <c r="B73" s="6" t="s">
        <v>197</v>
      </c>
      <c r="C73" s="6" t="s">
        <v>195</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198</v>
      </c>
      <c r="B74" s="6" t="s">
        <v>199</v>
      </c>
      <c r="C74" s="6" t="s">
        <v>200</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201</v>
      </c>
      <c r="B75" s="6" t="s">
        <v>202</v>
      </c>
      <c r="C75" s="6" t="s">
        <v>190</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203</v>
      </c>
      <c r="B76" s="6" t="s">
        <v>204</v>
      </c>
      <c r="C76" s="6" t="s">
        <v>190</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205</v>
      </c>
      <c r="B77" s="6" t="s">
        <v>206</v>
      </c>
      <c r="C77" s="6" t="s">
        <v>190</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207</v>
      </c>
      <c r="B78" s="6" t="s">
        <v>208</v>
      </c>
      <c r="C78" s="6" t="s">
        <v>200</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209</v>
      </c>
      <c r="B79" s="6" t="s">
        <v>210</v>
      </c>
      <c r="C79" s="6" t="s">
        <v>200</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211</v>
      </c>
      <c r="B80" s="6" t="s">
        <v>212</v>
      </c>
      <c r="C80" s="6" t="s">
        <v>190</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213</v>
      </c>
      <c r="B81" s="6" t="s">
        <v>214</v>
      </c>
      <c r="C81" s="6" t="s">
        <v>190</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215</v>
      </c>
      <c r="B82" s="6" t="s">
        <v>216</v>
      </c>
      <c r="C82" s="6" t="s">
        <v>190</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217</v>
      </c>
      <c r="B83" s="6" t="s">
        <v>218</v>
      </c>
      <c r="C83" s="6" t="s">
        <v>190</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219</v>
      </c>
      <c r="B84" s="6" t="s">
        <v>220</v>
      </c>
      <c r="C84" s="6" t="s">
        <v>190</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221</v>
      </c>
      <c r="B85" s="6" t="s">
        <v>222</v>
      </c>
      <c r="C85" s="6" t="s">
        <v>190</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223</v>
      </c>
      <c r="B86" s="6" t="s">
        <v>224</v>
      </c>
      <c r="C86" s="6" t="s">
        <v>200</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30" t="s">
        <v>225</v>
      </c>
      <c r="B87" s="6" t="s">
        <v>226</v>
      </c>
      <c r="C87" s="6" t="s">
        <v>190</v>
      </c>
      <c r="D87" s="7" t="s">
        <v>34</v>
      </c>
      <c r="E87" s="28" t="s">
        <v>35</v>
      </c>
      <c r="F87" s="5" t="s">
        <v>36</v>
      </c>
      <c r="G87" s="6" t="s">
        <v>37</v>
      </c>
      <c r="H87" s="6" t="s">
        <v>38</v>
      </c>
      <c r="I87" s="6" t="s">
        <v>38</v>
      </c>
      <c r="J87" s="8" t="s">
        <v>38</v>
      </c>
      <c r="K87" s="5" t="s">
        <v>38</v>
      </c>
      <c r="L87" s="7" t="s">
        <v>38</v>
      </c>
      <c r="M87" s="9">
        <v>0</v>
      </c>
      <c r="N87" s="5" t="s">
        <v>39</v>
      </c>
      <c r="O87" s="31"/>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227</v>
      </c>
      <c r="B88" s="6" t="s">
        <v>228</v>
      </c>
      <c r="C88" s="6" t="s">
        <v>200</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229</v>
      </c>
      <c r="B89" s="6" t="s">
        <v>230</v>
      </c>
      <c r="C89" s="6" t="s">
        <v>200</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231</v>
      </c>
      <c r="B90" s="6" t="s">
        <v>232</v>
      </c>
      <c r="C90" s="6" t="s">
        <v>200</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233</v>
      </c>
      <c r="B91" s="6" t="s">
        <v>234</v>
      </c>
      <c r="C91" s="6" t="s">
        <v>200</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235</v>
      </c>
      <c r="B92" s="6" t="s">
        <v>236</v>
      </c>
      <c r="C92" s="6" t="s">
        <v>190</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237</v>
      </c>
      <c r="B93" s="6" t="s">
        <v>238</v>
      </c>
      <c r="C93" s="6" t="s">
        <v>200</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239</v>
      </c>
      <c r="B94" s="6" t="s">
        <v>240</v>
      </c>
      <c r="C94" s="6" t="s">
        <v>200</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241</v>
      </c>
      <c r="B95" s="6" t="s">
        <v>242</v>
      </c>
      <c r="C95" s="6" t="s">
        <v>190</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243</v>
      </c>
      <c r="B96" s="6" t="s">
        <v>244</v>
      </c>
      <c r="C96" s="6" t="s">
        <v>190</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245</v>
      </c>
      <c r="B97" s="6" t="s">
        <v>246</v>
      </c>
      <c r="C97" s="6" t="s">
        <v>190</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247</v>
      </c>
      <c r="B98" s="6" t="s">
        <v>248</v>
      </c>
      <c r="C98" s="6" t="s">
        <v>249</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250</v>
      </c>
      <c r="B99" s="6" t="s">
        <v>251</v>
      </c>
      <c r="C99" s="6" t="s">
        <v>249</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252</v>
      </c>
      <c r="B100" s="6" t="s">
        <v>253</v>
      </c>
      <c r="C100" s="6" t="s">
        <v>249</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254</v>
      </c>
      <c r="B101" s="6" t="s">
        <v>255</v>
      </c>
      <c r="C101" s="6" t="s">
        <v>249</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256</v>
      </c>
      <c r="B102" s="6" t="s">
        <v>257</v>
      </c>
      <c r="C102" s="6" t="s">
        <v>249</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258</v>
      </c>
      <c r="B103" s="6" t="s">
        <v>259</v>
      </c>
      <c r="C103" s="6" t="s">
        <v>260</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261</v>
      </c>
      <c r="B104" s="6" t="s">
        <v>262</v>
      </c>
      <c r="C104" s="6" t="s">
        <v>260</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263</v>
      </c>
      <c r="B105" s="6" t="s">
        <v>264</v>
      </c>
      <c r="C105" s="6" t="s">
        <v>260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265</v>
      </c>
      <c r="B106" s="6" t="s">
        <v>266</v>
      </c>
      <c r="C106" s="6" t="s">
        <v>260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267</v>
      </c>
      <c r="B107" s="6" t="s">
        <v>268</v>
      </c>
      <c r="C107" s="6" t="s">
        <v>260</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269</v>
      </c>
      <c r="B108" s="6" t="s">
        <v>270</v>
      </c>
      <c r="C108" s="6" t="s">
        <v>260</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271</v>
      </c>
      <c r="B109" s="6" t="s">
        <v>272</v>
      </c>
      <c r="C109" s="6" t="s">
        <v>260</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273</v>
      </c>
      <c r="B110" s="6" t="s">
        <v>274</v>
      </c>
      <c r="C110" s="6" t="s">
        <v>260</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275</v>
      </c>
      <c r="B111" s="6" t="s">
        <v>276</v>
      </c>
      <c r="C111" s="6" t="s">
        <v>260</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277</v>
      </c>
      <c r="B112" s="6" t="s">
        <v>278</v>
      </c>
      <c r="C112" s="6" t="s">
        <v>260</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279</v>
      </c>
      <c r="B113" s="6" t="s">
        <v>280</v>
      </c>
      <c r="C113" s="6" t="s">
        <v>260</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281</v>
      </c>
      <c r="B114" s="6" t="s">
        <v>282</v>
      </c>
      <c r="C114" s="6" t="s">
        <v>260</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283</v>
      </c>
      <c r="B115" s="6" t="s">
        <v>284</v>
      </c>
      <c r="C115" s="6" t="s">
        <v>260</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285</v>
      </c>
      <c r="B116" s="6" t="s">
        <v>286</v>
      </c>
      <c r="C116" s="6" t="s">
        <v>260</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287</v>
      </c>
      <c r="B117" s="6" t="s">
        <v>288</v>
      </c>
      <c r="C117" s="6" t="s">
        <v>260</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289</v>
      </c>
      <c r="B118" s="6" t="s">
        <v>290</v>
      </c>
      <c r="C118" s="6" t="s">
        <v>260</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291</v>
      </c>
      <c r="B119" s="6" t="s">
        <v>292</v>
      </c>
      <c r="C119" s="6" t="s">
        <v>260</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293</v>
      </c>
      <c r="B120" s="6" t="s">
        <v>294</v>
      </c>
      <c r="C120" s="6" t="s">
        <v>260</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295</v>
      </c>
      <c r="B121" s="6" t="s">
        <v>296</v>
      </c>
      <c r="C121" s="6" t="s">
        <v>260</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297</v>
      </c>
      <c r="B122" s="6" t="s">
        <v>210</v>
      </c>
      <c r="C122" s="6" t="s">
        <v>260</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298</v>
      </c>
      <c r="B123" s="6" t="s">
        <v>299</v>
      </c>
      <c r="C123" s="6" t="s">
        <v>260</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300</v>
      </c>
      <c r="B124" s="6" t="s">
        <v>301</v>
      </c>
      <c r="C124" s="6" t="s">
        <v>260</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302</v>
      </c>
      <c r="B125" s="6" t="s">
        <v>303</v>
      </c>
      <c r="C125" s="6" t="s">
        <v>260</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304</v>
      </c>
      <c r="B126" s="6" t="s">
        <v>305</v>
      </c>
      <c r="C126" s="6" t="s">
        <v>260</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306</v>
      </c>
      <c r="B127" s="6" t="s">
        <v>307</v>
      </c>
      <c r="C127" s="6" t="s">
        <v>260</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308</v>
      </c>
      <c r="B128" s="6" t="s">
        <v>309</v>
      </c>
      <c r="C128" s="6" t="s">
        <v>260</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310</v>
      </c>
      <c r="B129" s="6" t="s">
        <v>311</v>
      </c>
      <c r="C129" s="6" t="s">
        <v>260</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312</v>
      </c>
      <c r="B130" s="6" t="s">
        <v>313</v>
      </c>
      <c r="C130" s="6" t="s">
        <v>260</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314</v>
      </c>
      <c r="B131" s="6" t="s">
        <v>315</v>
      </c>
      <c r="C131" s="6" t="s">
        <v>260</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316</v>
      </c>
      <c r="B132" s="6" t="s">
        <v>317</v>
      </c>
      <c r="C132" s="6" t="s">
        <v>260</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318</v>
      </c>
      <c r="B133" s="6" t="s">
        <v>319</v>
      </c>
      <c r="C133" s="6" t="s">
        <v>260</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320</v>
      </c>
      <c r="B134" s="6" t="s">
        <v>321</v>
      </c>
      <c r="C134" s="6" t="s">
        <v>260</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322</v>
      </c>
      <c r="B135" s="6" t="s">
        <v>323</v>
      </c>
      <c r="C135" s="6" t="s">
        <v>260</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324</v>
      </c>
      <c r="B136" s="6" t="s">
        <v>325</v>
      </c>
      <c r="C136" s="6" t="s">
        <v>260</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326</v>
      </c>
      <c r="B137" s="6" t="s">
        <v>327</v>
      </c>
      <c r="C137" s="6" t="s">
        <v>328</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329</v>
      </c>
      <c r="B138" s="6" t="s">
        <v>330</v>
      </c>
      <c r="C138" s="6" t="s">
        <v>331</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332</v>
      </c>
      <c r="B139" s="6" t="s">
        <v>333</v>
      </c>
      <c r="C139" s="6" t="s">
        <v>328</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334</v>
      </c>
      <c r="B140" s="6" t="s">
        <v>335</v>
      </c>
      <c r="C140" s="6" t="s">
        <v>328</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336</v>
      </c>
      <c r="B141" s="6" t="s">
        <v>337</v>
      </c>
      <c r="C141" s="6" t="s">
        <v>328</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338</v>
      </c>
      <c r="B142" s="6" t="s">
        <v>339</v>
      </c>
      <c r="C142" s="6" t="s">
        <v>328</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340</v>
      </c>
      <c r="B143" s="6" t="s">
        <v>341</v>
      </c>
      <c r="C143" s="6" t="s">
        <v>328</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342</v>
      </c>
      <c r="B144" s="6" t="s">
        <v>343</v>
      </c>
      <c r="C144" s="6" t="s">
        <v>328</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344</v>
      </c>
      <c r="B145" s="6" t="s">
        <v>345</v>
      </c>
      <c r="C145" s="6" t="s">
        <v>328</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346</v>
      </c>
      <c r="B146" s="6" t="s">
        <v>347</v>
      </c>
      <c r="C146" s="6" t="s">
        <v>328</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348</v>
      </c>
      <c r="B147" s="6" t="s">
        <v>349</v>
      </c>
      <c r="C147" s="6" t="s">
        <v>328</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350</v>
      </c>
      <c r="B148" s="6" t="s">
        <v>351</v>
      </c>
      <c r="C148" s="6" t="s">
        <v>328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352</v>
      </c>
      <c r="B149" s="6" t="s">
        <v>353</v>
      </c>
      <c r="C149" s="6" t="s">
        <v>328</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354</v>
      </c>
      <c r="B150" s="6" t="s">
        <v>355</v>
      </c>
      <c r="C150" s="6" t="s">
        <v>328</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356</v>
      </c>
      <c r="B151" s="6" t="s">
        <v>357</v>
      </c>
      <c r="C151" s="6" t="s">
        <v>328</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358</v>
      </c>
      <c r="B152" s="6" t="s">
        <v>359</v>
      </c>
      <c r="C152" s="6" t="s">
        <v>328</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360</v>
      </c>
      <c r="B153" s="6" t="s">
        <v>361</v>
      </c>
      <c r="C153" s="6" t="s">
        <v>328</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362</v>
      </c>
      <c r="B154" s="6" t="s">
        <v>363</v>
      </c>
      <c r="C154" s="6" t="s">
        <v>328</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364</v>
      </c>
      <c r="B155" s="6" t="s">
        <v>365</v>
      </c>
      <c r="C155" s="6" t="s">
        <v>328</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366</v>
      </c>
      <c r="B156" s="6" t="s">
        <v>367</v>
      </c>
      <c r="C156" s="6" t="s">
        <v>328</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368</v>
      </c>
      <c r="B157" s="6" t="s">
        <v>369</v>
      </c>
      <c r="C157" s="6" t="s">
        <v>328</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370</v>
      </c>
      <c r="B158" s="6" t="s">
        <v>371</v>
      </c>
      <c r="C158" s="6" t="s">
        <v>328</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372</v>
      </c>
      <c r="B159" s="6" t="s">
        <v>373</v>
      </c>
      <c r="C159" s="6" t="s">
        <v>328</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374</v>
      </c>
      <c r="B160" s="6" t="s">
        <v>375</v>
      </c>
      <c r="C160" s="6" t="s">
        <v>328</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376</v>
      </c>
      <c r="B161" s="6" t="s">
        <v>377</v>
      </c>
      <c r="C161" s="6" t="s">
        <v>328</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378</v>
      </c>
      <c r="B162" s="6" t="s">
        <v>379</v>
      </c>
      <c r="C162" s="6" t="s">
        <v>328</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380</v>
      </c>
      <c r="B163" s="6" t="s">
        <v>381</v>
      </c>
      <c r="C163" s="6" t="s">
        <v>328</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382</v>
      </c>
      <c r="B164" s="6" t="s">
        <v>383</v>
      </c>
      <c r="C164" s="6" t="s">
        <v>328</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384</v>
      </c>
      <c r="B165" s="6" t="s">
        <v>385</v>
      </c>
      <c r="C165" s="6" t="s">
        <v>328</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386</v>
      </c>
      <c r="B166" s="6" t="s">
        <v>387</v>
      </c>
      <c r="C166" s="6" t="s">
        <v>328</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388</v>
      </c>
      <c r="B167" s="6" t="s">
        <v>389</v>
      </c>
      <c r="C167" s="6" t="s">
        <v>328</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390</v>
      </c>
      <c r="B168" s="6" t="s">
        <v>391</v>
      </c>
      <c r="C168" s="6" t="s">
        <v>328</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392</v>
      </c>
      <c r="B169" s="6" t="s">
        <v>393</v>
      </c>
      <c r="C169" s="6" t="s">
        <v>328</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394</v>
      </c>
      <c r="B170" s="6" t="s">
        <v>395</v>
      </c>
      <c r="C170" s="6" t="s">
        <v>328</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396</v>
      </c>
      <c r="B171" s="6" t="s">
        <v>397</v>
      </c>
      <c r="C171" s="6" t="s">
        <v>328</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398</v>
      </c>
      <c r="B172" s="6" t="s">
        <v>399</v>
      </c>
      <c r="C172" s="6" t="s">
        <v>328</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400</v>
      </c>
      <c r="B173" s="6" t="s">
        <v>401</v>
      </c>
      <c r="C173" s="6" t="s">
        <v>328</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402</v>
      </c>
      <c r="B174" s="6" t="s">
        <v>403</v>
      </c>
      <c r="C174" s="6" t="s">
        <v>328</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404</v>
      </c>
      <c r="B175" s="6" t="s">
        <v>405</v>
      </c>
      <c r="C175" s="6" t="s">
        <v>328</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406</v>
      </c>
      <c r="B176" s="6" t="s">
        <v>407</v>
      </c>
      <c r="C176" s="6" t="s">
        <v>328</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408</v>
      </c>
      <c r="B177" s="6" t="s">
        <v>409</v>
      </c>
      <c r="C177" s="6" t="s">
        <v>328</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410</v>
      </c>
      <c r="B178" s="6" t="s">
        <v>411</v>
      </c>
      <c r="C178" s="6" t="s">
        <v>328</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412</v>
      </c>
      <c r="B179" s="6" t="s">
        <v>413</v>
      </c>
      <c r="C179" s="6" t="s">
        <v>328</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414</v>
      </c>
      <c r="B180" s="6" t="s">
        <v>415</v>
      </c>
      <c r="C180" s="6" t="s">
        <v>328</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416</v>
      </c>
      <c r="B181" s="6" t="s">
        <v>417</v>
      </c>
      <c r="C181" s="6" t="s">
        <v>328</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418</v>
      </c>
      <c r="B182" s="6" t="s">
        <v>419</v>
      </c>
      <c r="C182" s="6" t="s">
        <v>328</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420</v>
      </c>
      <c r="B183" s="6" t="s">
        <v>421</v>
      </c>
      <c r="C183" s="6" t="s">
        <v>422</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423</v>
      </c>
      <c r="B184" s="6" t="s">
        <v>424</v>
      </c>
      <c r="C184" s="6" t="s">
        <v>422</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425</v>
      </c>
      <c r="B185" s="6" t="s">
        <v>426</v>
      </c>
      <c r="C185" s="6" t="s">
        <v>427</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428</v>
      </c>
      <c r="B186" s="6" t="s">
        <v>429</v>
      </c>
      <c r="C186" s="6" t="s">
        <v>430</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431</v>
      </c>
      <c r="B187" s="6" t="s">
        <v>432</v>
      </c>
      <c r="C187" s="6" t="s">
        <v>430</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433</v>
      </c>
      <c r="B188" s="6" t="s">
        <v>434</v>
      </c>
      <c r="C188" s="6" t="s">
        <v>430</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435</v>
      </c>
      <c r="B189" s="6" t="s">
        <v>436</v>
      </c>
      <c r="C189" s="6" t="s">
        <v>430</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437</v>
      </c>
      <c r="B190" s="6" t="s">
        <v>438</v>
      </c>
      <c r="C190" s="6" t="s">
        <v>430</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439</v>
      </c>
      <c r="B191" s="6" t="s">
        <v>440</v>
      </c>
      <c r="C191" s="6" t="s">
        <v>430</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441</v>
      </c>
      <c r="B192" s="6" t="s">
        <v>442</v>
      </c>
      <c r="C192" s="6" t="s">
        <v>430</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443</v>
      </c>
      <c r="B193" s="6" t="s">
        <v>444</v>
      </c>
      <c r="C193" s="6" t="s">
        <v>430</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445</v>
      </c>
      <c r="B194" s="6" t="s">
        <v>446</v>
      </c>
      <c r="C194" s="6" t="s">
        <v>430</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447</v>
      </c>
      <c r="B195" s="6" t="s">
        <v>448</v>
      </c>
      <c r="C195" s="6" t="s">
        <v>430</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449</v>
      </c>
      <c r="B196" s="6" t="s">
        <v>450</v>
      </c>
      <c r="C196" s="6" t="s">
        <v>430</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451</v>
      </c>
      <c r="B197" s="6" t="s">
        <v>452</v>
      </c>
      <c r="C197" s="6" t="s">
        <v>430</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453</v>
      </c>
      <c r="B198" s="6" t="s">
        <v>454</v>
      </c>
      <c r="C198" s="6" t="s">
        <v>430</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455</v>
      </c>
      <c r="B199" s="6" t="s">
        <v>456</v>
      </c>
      <c r="C199" s="6" t="s">
        <v>430</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457</v>
      </c>
      <c r="B200" s="6" t="s">
        <v>458</v>
      </c>
      <c r="C200" s="6" t="s">
        <v>430</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459</v>
      </c>
      <c r="B201" s="6" t="s">
        <v>460</v>
      </c>
      <c r="C201" s="6" t="s">
        <v>430</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461</v>
      </c>
      <c r="B202" s="6" t="s">
        <v>462</v>
      </c>
      <c r="C202" s="6" t="s">
        <v>430</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463</v>
      </c>
      <c r="B203" s="6" t="s">
        <v>464</v>
      </c>
      <c r="C203" s="6" t="s">
        <v>430</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465</v>
      </c>
      <c r="B204" s="6" t="s">
        <v>466</v>
      </c>
      <c r="C204" s="6" t="s">
        <v>430</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467</v>
      </c>
      <c r="B205" s="6" t="s">
        <v>468</v>
      </c>
      <c r="C205" s="6" t="s">
        <v>430</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469</v>
      </c>
      <c r="B206" s="6" t="s">
        <v>470</v>
      </c>
      <c r="C206" s="6" t="s">
        <v>430</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471</v>
      </c>
      <c r="B207" s="6" t="s">
        <v>472</v>
      </c>
      <c r="C207" s="6" t="s">
        <v>430</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473</v>
      </c>
      <c r="B208" s="6" t="s">
        <v>474</v>
      </c>
      <c r="C208" s="6" t="s">
        <v>430</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475</v>
      </c>
      <c r="B209" s="6" t="s">
        <v>476</v>
      </c>
      <c r="C209" s="6" t="s">
        <v>430</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477</v>
      </c>
      <c r="B210" s="6" t="s">
        <v>478</v>
      </c>
      <c r="C210" s="6" t="s">
        <v>430</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479</v>
      </c>
      <c r="B211" s="6" t="s">
        <v>480</v>
      </c>
      <c r="C211" s="6" t="s">
        <v>430</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481</v>
      </c>
      <c r="B212" s="6" t="s">
        <v>482</v>
      </c>
      <c r="C212" s="6" t="s">
        <v>430</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483</v>
      </c>
      <c r="B213" s="6" t="s">
        <v>484</v>
      </c>
      <c r="C213" s="6" t="s">
        <v>485</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486</v>
      </c>
      <c r="B214" s="6" t="s">
        <v>487</v>
      </c>
      <c r="C214" s="6" t="s">
        <v>485</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488</v>
      </c>
      <c r="B215" s="6" t="s">
        <v>489</v>
      </c>
      <c r="C215" s="6" t="s">
        <v>485</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490</v>
      </c>
      <c r="B216" s="6" t="s">
        <v>491</v>
      </c>
      <c r="C216" s="6" t="s">
        <v>485</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492</v>
      </c>
      <c r="B217" s="6" t="s">
        <v>493</v>
      </c>
      <c r="C217" s="6" t="s">
        <v>485</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494</v>
      </c>
      <c r="B218" s="6" t="s">
        <v>495</v>
      </c>
      <c r="C218" s="6" t="s">
        <v>485</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496</v>
      </c>
      <c r="B219" s="6" t="s">
        <v>497</v>
      </c>
      <c r="C219" s="6" t="s">
        <v>485</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498</v>
      </c>
      <c r="B220" s="6" t="s">
        <v>499</v>
      </c>
      <c r="C220" s="6" t="s">
        <v>485</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500</v>
      </c>
      <c r="B221" s="6" t="s">
        <v>501</v>
      </c>
      <c r="C221" s="6" t="s">
        <v>485</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502</v>
      </c>
      <c r="B222" s="6" t="s">
        <v>503</v>
      </c>
      <c r="C222" s="6" t="s">
        <v>485</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504</v>
      </c>
      <c r="B223" s="6" t="s">
        <v>505</v>
      </c>
      <c r="C223" s="6" t="s">
        <v>485</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506</v>
      </c>
      <c r="B224" s="6" t="s">
        <v>507</v>
      </c>
      <c r="C224" s="6" t="s">
        <v>508</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509</v>
      </c>
      <c r="B225" s="6" t="s">
        <v>510</v>
      </c>
      <c r="C225" s="6" t="s">
        <v>508</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511</v>
      </c>
      <c r="B226" s="6" t="s">
        <v>512</v>
      </c>
      <c r="C226" s="6" t="s">
        <v>508</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513</v>
      </c>
      <c r="B227" s="6" t="s">
        <v>514</v>
      </c>
      <c r="C227" s="6" t="s">
        <v>508</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515</v>
      </c>
      <c r="B228" s="6" t="s">
        <v>516</v>
      </c>
      <c r="C228" s="6" t="s">
        <v>517</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518</v>
      </c>
      <c r="B229" s="6" t="s">
        <v>519</v>
      </c>
      <c r="C229" s="6" t="s">
        <v>517</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520</v>
      </c>
      <c r="B230" s="6" t="s">
        <v>521</v>
      </c>
      <c r="C230" s="6" t="s">
        <v>517</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522</v>
      </c>
      <c r="B231" s="6" t="s">
        <v>523</v>
      </c>
      <c r="C231" s="6" t="s">
        <v>517</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524</v>
      </c>
      <c r="B232" s="6" t="s">
        <v>525</v>
      </c>
      <c r="C232" s="6" t="s">
        <v>517</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526</v>
      </c>
      <c r="B233" s="6" t="s">
        <v>527</v>
      </c>
      <c r="C233" s="6" t="s">
        <v>517</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528</v>
      </c>
      <c r="B234" s="6" t="s">
        <v>529</v>
      </c>
      <c r="C234" s="6" t="s">
        <v>517</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530</v>
      </c>
      <c r="B235" s="6" t="s">
        <v>531</v>
      </c>
      <c r="C235" s="6" t="s">
        <v>517</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532</v>
      </c>
      <c r="B236" s="6" t="s">
        <v>533</v>
      </c>
      <c r="C236" s="6" t="s">
        <v>517</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534</v>
      </c>
      <c r="B237" s="6" t="s">
        <v>535</v>
      </c>
      <c r="C237" s="6" t="s">
        <v>536</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537</v>
      </c>
      <c r="B238" s="6" t="s">
        <v>538</v>
      </c>
      <c r="C238" s="6" t="s">
        <v>536</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539</v>
      </c>
      <c r="B239" s="6" t="s">
        <v>540</v>
      </c>
      <c r="C239" s="6" t="s">
        <v>536</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541</v>
      </c>
      <c r="B240" s="6" t="s">
        <v>542</v>
      </c>
      <c r="C240" s="6" t="s">
        <v>536</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543</v>
      </c>
      <c r="B241" s="6" t="s">
        <v>544</v>
      </c>
      <c r="C241" s="6" t="s">
        <v>536</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545</v>
      </c>
      <c r="B242" s="6" t="s">
        <v>546</v>
      </c>
      <c r="C242" s="6" t="s">
        <v>536</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547</v>
      </c>
      <c r="B243" s="6" t="s">
        <v>548</v>
      </c>
      <c r="C243" s="6" t="s">
        <v>536</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549</v>
      </c>
      <c r="B244" s="6" t="s">
        <v>550</v>
      </c>
      <c r="C244" s="6" t="s">
        <v>536</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551</v>
      </c>
      <c r="B245" s="6" t="s">
        <v>552</v>
      </c>
      <c r="C245" s="6" t="s">
        <v>536</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553</v>
      </c>
      <c r="B246" s="6" t="s">
        <v>554</v>
      </c>
      <c r="C246" s="6" t="s">
        <v>555</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556</v>
      </c>
      <c r="B247" s="6" t="s">
        <v>557</v>
      </c>
      <c r="C247" s="6" t="s">
        <v>555</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558</v>
      </c>
      <c r="B248" s="6" t="s">
        <v>559</v>
      </c>
      <c r="C248" s="6" t="s">
        <v>555</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560</v>
      </c>
      <c r="B249" s="6" t="s">
        <v>561</v>
      </c>
      <c r="C249" s="6" t="s">
        <v>555</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562</v>
      </c>
      <c r="B250" s="6" t="s">
        <v>563</v>
      </c>
      <c r="C250" s="6" t="s">
        <v>564</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565</v>
      </c>
      <c r="B251" s="6" t="s">
        <v>566</v>
      </c>
      <c r="C251" s="6" t="s">
        <v>564</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567</v>
      </c>
      <c r="B252" s="6" t="s">
        <v>568</v>
      </c>
      <c r="C252" s="6" t="s">
        <v>564</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30" t="s">
        <v>569</v>
      </c>
      <c r="B253" s="6" t="s">
        <v>570</v>
      </c>
      <c r="C253" s="6" t="s">
        <v>564</v>
      </c>
      <c r="D253" s="7" t="s">
        <v>34</v>
      </c>
      <c r="E253" s="28" t="s">
        <v>35</v>
      </c>
      <c r="F253" s="5" t="s">
        <v>36</v>
      </c>
      <c r="G253" s="6" t="s">
        <v>37</v>
      </c>
      <c r="H253" s="6" t="s">
        <v>38</v>
      </c>
      <c r="I253" s="6" t="s">
        <v>38</v>
      </c>
      <c r="J253" s="8" t="s">
        <v>38</v>
      </c>
      <c r="K253" s="5" t="s">
        <v>38</v>
      </c>
      <c r="L253" s="7" t="s">
        <v>38</v>
      </c>
      <c r="M253" s="9">
        <v>0</v>
      </c>
      <c r="N253" s="5" t="s">
        <v>39</v>
      </c>
      <c r="O253" s="31"/>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571</v>
      </c>
      <c r="B254" s="6" t="s">
        <v>572</v>
      </c>
      <c r="C254" s="6" t="s">
        <v>573</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574</v>
      </c>
      <c r="B255" s="6" t="s">
        <v>575</v>
      </c>
      <c r="C255" s="6" t="s">
        <v>573</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576</v>
      </c>
      <c r="B256" s="6" t="s">
        <v>577</v>
      </c>
      <c r="C256" s="6" t="s">
        <v>573</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578</v>
      </c>
      <c r="B257" s="6" t="s">
        <v>579</v>
      </c>
      <c r="C257" s="6" t="s">
        <v>573</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580</v>
      </c>
      <c r="B258" s="6" t="s">
        <v>581</v>
      </c>
      <c r="C258" s="6" t="s">
        <v>573</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582</v>
      </c>
      <c r="B259" s="6" t="s">
        <v>583</v>
      </c>
      <c r="C259" s="6" t="s">
        <v>573</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584</v>
      </c>
      <c r="B260" s="6" t="s">
        <v>585</v>
      </c>
      <c r="C260" s="6" t="s">
        <v>573</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586</v>
      </c>
      <c r="B261" s="6" t="s">
        <v>587</v>
      </c>
      <c r="C261" s="6" t="s">
        <v>573</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588</v>
      </c>
      <c r="B262" s="6" t="s">
        <v>589</v>
      </c>
      <c r="C262" s="6" t="s">
        <v>573</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590</v>
      </c>
      <c r="B263" s="6" t="s">
        <v>591</v>
      </c>
      <c r="C263" s="6" t="s">
        <v>573</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592</v>
      </c>
      <c r="B264" s="6" t="s">
        <v>593</v>
      </c>
      <c r="C264" s="6" t="s">
        <v>573</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594</v>
      </c>
      <c r="B265" s="6" t="s">
        <v>595</v>
      </c>
      <c r="C265" s="6" t="s">
        <v>573</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596</v>
      </c>
      <c r="B266" s="6" t="s">
        <v>597</v>
      </c>
      <c r="C266" s="6" t="s">
        <v>573</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598</v>
      </c>
      <c r="B267" s="6" t="s">
        <v>599</v>
      </c>
      <c r="C267" s="6" t="s">
        <v>573</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600</v>
      </c>
      <c r="B268" s="6" t="s">
        <v>601</v>
      </c>
      <c r="C268" s="6" t="s">
        <v>573</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602</v>
      </c>
      <c r="B269" s="6" t="s">
        <v>603</v>
      </c>
      <c r="C269" s="6" t="s">
        <v>573</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604</v>
      </c>
      <c r="B270" s="6" t="s">
        <v>605</v>
      </c>
      <c r="C270" s="6" t="s">
        <v>430</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606</v>
      </c>
      <c r="B271" s="6" t="s">
        <v>607</v>
      </c>
      <c r="C271" s="6" t="s">
        <v>430</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608</v>
      </c>
      <c r="B272" s="6" t="s">
        <v>609</v>
      </c>
      <c r="C272" s="6" t="s">
        <v>430</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610</v>
      </c>
      <c r="B273" s="6" t="s">
        <v>611</v>
      </c>
      <c r="C273" s="6" t="s">
        <v>430</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612</v>
      </c>
      <c r="B274" s="6" t="s">
        <v>613</v>
      </c>
      <c r="C274" s="6" t="s">
        <v>430</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614</v>
      </c>
      <c r="B275" s="6" t="s">
        <v>615</v>
      </c>
      <c r="C275" s="6" t="s">
        <v>616</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617</v>
      </c>
      <c r="B276" s="6" t="s">
        <v>618</v>
      </c>
      <c r="C276" s="6" t="s">
        <v>616</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619</v>
      </c>
      <c r="B277" s="6" t="s">
        <v>620</v>
      </c>
      <c r="C277" s="6" t="s">
        <v>616</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621</v>
      </c>
      <c r="B278" s="6" t="s">
        <v>622</v>
      </c>
      <c r="C278" s="6" t="s">
        <v>616</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623</v>
      </c>
      <c r="B279" s="6" t="s">
        <v>624</v>
      </c>
      <c r="C279" s="6" t="s">
        <v>616</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625</v>
      </c>
      <c r="B280" s="6" t="s">
        <v>626</v>
      </c>
      <c r="C280" s="6" t="s">
        <v>616</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627</v>
      </c>
      <c r="B281" s="6" t="s">
        <v>628</v>
      </c>
      <c r="C281" s="6" t="s">
        <v>629</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630</v>
      </c>
      <c r="B282" s="6" t="s">
        <v>631</v>
      </c>
      <c r="C282" s="6" t="s">
        <v>629</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632</v>
      </c>
      <c r="B283" s="6" t="s">
        <v>633</v>
      </c>
      <c r="C283" s="6" t="s">
        <v>629</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634</v>
      </c>
      <c r="B284" s="6" t="s">
        <v>635</v>
      </c>
      <c r="C284" s="6" t="s">
        <v>629</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636</v>
      </c>
      <c r="B285" s="6" t="s">
        <v>637</v>
      </c>
      <c r="C285" s="6" t="s">
        <v>629</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638</v>
      </c>
      <c r="B286" s="6" t="s">
        <v>639</v>
      </c>
      <c r="C286" s="6" t="s">
        <v>485</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640</v>
      </c>
      <c r="B287" s="6" t="s">
        <v>641</v>
      </c>
      <c r="C287" s="6" t="s">
        <v>642</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643</v>
      </c>
      <c r="B288" s="6" t="s">
        <v>644</v>
      </c>
      <c r="C288" s="6" t="s">
        <v>642</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645</v>
      </c>
      <c r="B289" s="6" t="s">
        <v>646</v>
      </c>
      <c r="C289" s="6" t="s">
        <v>642</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647</v>
      </c>
      <c r="B290" s="6" t="s">
        <v>648</v>
      </c>
      <c r="C290" s="6" t="s">
        <v>642</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649</v>
      </c>
      <c r="B291" s="6" t="s">
        <v>650</v>
      </c>
      <c r="C291" s="6" t="s">
        <v>642</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651</v>
      </c>
      <c r="B292" s="6" t="s">
        <v>652</v>
      </c>
      <c r="C292" s="6" t="s">
        <v>642</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653</v>
      </c>
      <c r="B293" s="6" t="s">
        <v>654</v>
      </c>
      <c r="C293" s="6" t="s">
        <v>642</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655</v>
      </c>
      <c r="B294" s="6" t="s">
        <v>656</v>
      </c>
      <c r="C294" s="6" t="s">
        <v>642</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657</v>
      </c>
      <c r="B295" s="6" t="s">
        <v>658</v>
      </c>
      <c r="C295" s="6" t="s">
        <v>68</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659</v>
      </c>
      <c r="B296" s="6" t="s">
        <v>660</v>
      </c>
      <c r="C296" s="6" t="s">
        <v>68</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661</v>
      </c>
      <c r="B297" s="6" t="s">
        <v>662</v>
      </c>
      <c r="C297" s="6" t="s">
        <v>68</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663</v>
      </c>
      <c r="B298" s="6" t="s">
        <v>664</v>
      </c>
      <c r="C298" s="6" t="s">
        <v>68</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665</v>
      </c>
      <c r="B299" s="6" t="s">
        <v>666</v>
      </c>
      <c r="C299" s="6" t="s">
        <v>68</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667</v>
      </c>
      <c r="B300" s="6" t="s">
        <v>668</v>
      </c>
      <c r="C300" s="6" t="s">
        <v>68</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669</v>
      </c>
      <c r="B301" s="6" t="s">
        <v>670</v>
      </c>
      <c r="C301" s="6" t="s">
        <v>68</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671</v>
      </c>
      <c r="B302" s="6" t="s">
        <v>672</v>
      </c>
      <c r="C302" s="6" t="s">
        <v>68</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673</v>
      </c>
      <c r="B303" s="6" t="s">
        <v>674</v>
      </c>
      <c r="C303" s="6" t="s">
        <v>68</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675</v>
      </c>
      <c r="B304" s="6" t="s">
        <v>676</v>
      </c>
      <c r="C304" s="6" t="s">
        <v>68</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677</v>
      </c>
      <c r="B305" s="6" t="s">
        <v>678</v>
      </c>
      <c r="C305" s="6" t="s">
        <v>68</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679</v>
      </c>
      <c r="B306" s="6" t="s">
        <v>680</v>
      </c>
      <c r="C306" s="6" t="s">
        <v>68</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681</v>
      </c>
      <c r="B307" s="6" t="s">
        <v>682</v>
      </c>
      <c r="C307" s="6" t="s">
        <v>68</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683</v>
      </c>
      <c r="B308" s="6" t="s">
        <v>684</v>
      </c>
      <c r="C308" s="6" t="s">
        <v>68</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685</v>
      </c>
      <c r="B309" s="6" t="s">
        <v>686</v>
      </c>
      <c r="C309" s="6" t="s">
        <v>687</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688</v>
      </c>
      <c r="B310" s="6" t="s">
        <v>689</v>
      </c>
      <c r="C310" s="6" t="s">
        <v>687</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690</v>
      </c>
      <c r="B311" s="6" t="s">
        <v>691</v>
      </c>
      <c r="C311" s="6" t="s">
        <v>687</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692</v>
      </c>
      <c r="B312" s="6" t="s">
        <v>693</v>
      </c>
      <c r="C312" s="6" t="s">
        <v>687</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694</v>
      </c>
      <c r="B313" s="6" t="s">
        <v>695</v>
      </c>
      <c r="C313" s="6" t="s">
        <v>687</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696</v>
      </c>
      <c r="B314" s="6" t="s">
        <v>697</v>
      </c>
      <c r="C314" s="6" t="s">
        <v>687</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698</v>
      </c>
      <c r="B315" s="6" t="s">
        <v>699</v>
      </c>
      <c r="C315" s="6" t="s">
        <v>687</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700</v>
      </c>
      <c r="B316" s="6" t="s">
        <v>701</v>
      </c>
      <c r="C316" s="6" t="s">
        <v>687</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702</v>
      </c>
      <c r="B317" s="6" t="s">
        <v>703</v>
      </c>
      <c r="C317" s="6" t="s">
        <v>687</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704</v>
      </c>
      <c r="B318" s="6" t="s">
        <v>705</v>
      </c>
      <c r="C318" s="6" t="s">
        <v>687</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706</v>
      </c>
      <c r="B319" s="6" t="s">
        <v>707</v>
      </c>
      <c r="C319" s="6" t="s">
        <v>687</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708</v>
      </c>
      <c r="B320" s="6" t="s">
        <v>709</v>
      </c>
      <c r="C320" s="6" t="s">
        <v>687</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710</v>
      </c>
      <c r="B321" s="6" t="s">
        <v>711</v>
      </c>
      <c r="C321" s="6" t="s">
        <v>687</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712</v>
      </c>
      <c r="B322" s="6" t="s">
        <v>713</v>
      </c>
      <c r="C322" s="6" t="s">
        <v>687</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714</v>
      </c>
      <c r="B323" s="6" t="s">
        <v>715</v>
      </c>
      <c r="C323" s="6" t="s">
        <v>687</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716</v>
      </c>
      <c r="B324" s="6" t="s">
        <v>717</v>
      </c>
      <c r="C324" s="6" t="s">
        <v>687</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718</v>
      </c>
      <c r="B325" s="6" t="s">
        <v>719</v>
      </c>
      <c r="C325" s="6" t="s">
        <v>687</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720</v>
      </c>
      <c r="B326" s="6" t="s">
        <v>721</v>
      </c>
      <c r="C326" s="6" t="s">
        <v>687</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722</v>
      </c>
      <c r="B327" s="6" t="s">
        <v>723</v>
      </c>
      <c r="C327" s="6" t="s">
        <v>687</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724</v>
      </c>
      <c r="B328" s="6" t="s">
        <v>725</v>
      </c>
      <c r="C328" s="6" t="s">
        <v>687</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726</v>
      </c>
      <c r="B329" s="6" t="s">
        <v>727</v>
      </c>
      <c r="C329" s="6" t="s">
        <v>687</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728</v>
      </c>
      <c r="B330" s="6" t="s">
        <v>729</v>
      </c>
      <c r="C330" s="6" t="s">
        <v>687</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730</v>
      </c>
      <c r="B331" s="6" t="s">
        <v>731</v>
      </c>
      <c r="C331" s="6" t="s">
        <v>687</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732</v>
      </c>
      <c r="B332" s="6" t="s">
        <v>733</v>
      </c>
      <c r="C332" s="6" t="s">
        <v>687</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734</v>
      </c>
      <c r="B333" s="6" t="s">
        <v>735</v>
      </c>
      <c r="C333" s="6" t="s">
        <v>687</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736</v>
      </c>
      <c r="B334" s="6" t="s">
        <v>737</v>
      </c>
      <c r="C334" s="6" t="s">
        <v>738</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739</v>
      </c>
      <c r="B335" s="6" t="s">
        <v>740</v>
      </c>
      <c r="C335" s="6" t="s">
        <v>738</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741</v>
      </c>
      <c r="B336" s="6" t="s">
        <v>742</v>
      </c>
      <c r="C336" s="6" t="s">
        <v>738</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743</v>
      </c>
      <c r="B337" s="6" t="s">
        <v>744</v>
      </c>
      <c r="C337" s="6" t="s">
        <v>738</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745</v>
      </c>
      <c r="B338" s="6" t="s">
        <v>746</v>
      </c>
      <c r="C338" s="6" t="s">
        <v>738</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747</v>
      </c>
      <c r="B339" s="6" t="s">
        <v>748</v>
      </c>
      <c r="C339" s="6" t="s">
        <v>738</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749</v>
      </c>
      <c r="B340" s="6" t="s">
        <v>750</v>
      </c>
      <c r="C340" s="6" t="s">
        <v>190</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751</v>
      </c>
      <c r="B341" s="6" t="s">
        <v>752</v>
      </c>
      <c r="C341" s="6" t="s">
        <v>190</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753</v>
      </c>
      <c r="B342" s="6" t="s">
        <v>754</v>
      </c>
      <c r="C342" s="6" t="s">
        <v>200</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755</v>
      </c>
      <c r="B343" s="6" t="s">
        <v>756</v>
      </c>
      <c r="C343" s="6" t="s">
        <v>757</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30" t="s">
        <v>758</v>
      </c>
      <c r="B344" s="6" t="s">
        <v>759</v>
      </c>
      <c r="C344" s="6" t="s">
        <v>757</v>
      </c>
      <c r="D344" s="7" t="s">
        <v>34</v>
      </c>
      <c r="E344" s="28" t="s">
        <v>35</v>
      </c>
      <c r="F344" s="5" t="s">
        <v>36</v>
      </c>
      <c r="G344" s="6" t="s">
        <v>37</v>
      </c>
      <c r="H344" s="6" t="s">
        <v>38</v>
      </c>
      <c r="I344" s="6" t="s">
        <v>38</v>
      </c>
      <c r="J344" s="8" t="s">
        <v>38</v>
      </c>
      <c r="K344" s="5" t="s">
        <v>38</v>
      </c>
      <c r="L344" s="7" t="s">
        <v>38</v>
      </c>
      <c r="M344" s="9">
        <v>0</v>
      </c>
      <c r="N344" s="5" t="s">
        <v>39</v>
      </c>
      <c r="O344" s="31"/>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30" t="s">
        <v>760</v>
      </c>
      <c r="B345" s="6" t="s">
        <v>761</v>
      </c>
      <c r="C345" s="6" t="s">
        <v>757</v>
      </c>
      <c r="D345" s="7" t="s">
        <v>34</v>
      </c>
      <c r="E345" s="28" t="s">
        <v>35</v>
      </c>
      <c r="F345" s="5" t="s">
        <v>36</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762</v>
      </c>
      <c r="B346" s="6" t="s">
        <v>763</v>
      </c>
      <c r="C346" s="6" t="s">
        <v>757</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764</v>
      </c>
      <c r="B347" s="6" t="s">
        <v>765</v>
      </c>
      <c r="C347" s="6" t="s">
        <v>757</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766</v>
      </c>
      <c r="B348" s="6" t="s">
        <v>767</v>
      </c>
      <c r="C348" s="6" t="s">
        <v>757</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768</v>
      </c>
      <c r="B349" s="6" t="s">
        <v>769</v>
      </c>
      <c r="C349" s="6" t="s">
        <v>757</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770</v>
      </c>
      <c r="B350" s="6" t="s">
        <v>771</v>
      </c>
      <c r="C350" s="6" t="s">
        <v>757</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772</v>
      </c>
      <c r="B351" s="6" t="s">
        <v>773</v>
      </c>
      <c r="C351" s="6" t="s">
        <v>757</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774</v>
      </c>
      <c r="B352" s="6" t="s">
        <v>775</v>
      </c>
      <c r="C352" s="6" t="s">
        <v>757</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776</v>
      </c>
      <c r="B353" s="6" t="s">
        <v>777</v>
      </c>
      <c r="C353" s="6" t="s">
        <v>757</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778</v>
      </c>
      <c r="B354" s="6" t="s">
        <v>779</v>
      </c>
      <c r="C354" s="6" t="s">
        <v>757</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780</v>
      </c>
      <c r="B355" s="6" t="s">
        <v>781</v>
      </c>
      <c r="C355" s="6" t="s">
        <v>757</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782</v>
      </c>
      <c r="B356" s="6" t="s">
        <v>783</v>
      </c>
      <c r="C356" s="6" t="s">
        <v>784</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785</v>
      </c>
      <c r="B357" s="6" t="s">
        <v>786</v>
      </c>
      <c r="C357" s="6" t="s">
        <v>787</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788</v>
      </c>
      <c r="B358" s="6" t="s">
        <v>789</v>
      </c>
      <c r="C358" s="6" t="s">
        <v>790</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791</v>
      </c>
      <c r="B359" s="6" t="s">
        <v>792</v>
      </c>
      <c r="C359" s="6" t="s">
        <v>793</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30" t="s">
        <v>794</v>
      </c>
      <c r="B360" s="6" t="s">
        <v>795</v>
      </c>
      <c r="C360" s="6" t="s">
        <v>796</v>
      </c>
      <c r="D360" s="7" t="s">
        <v>34</v>
      </c>
      <c r="E360" s="28" t="s">
        <v>35</v>
      </c>
      <c r="F360" s="5" t="s">
        <v>36</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797</v>
      </c>
      <c r="B361" s="6" t="s">
        <v>798</v>
      </c>
      <c r="C361" s="6" t="s">
        <v>796</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799</v>
      </c>
      <c r="B362" s="6" t="s">
        <v>800</v>
      </c>
      <c r="C362" s="6" t="s">
        <v>796</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801</v>
      </c>
      <c r="B363" s="6" t="s">
        <v>802</v>
      </c>
      <c r="C363" s="6" t="s">
        <v>796</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803</v>
      </c>
      <c r="B364" s="6" t="s">
        <v>804</v>
      </c>
      <c r="C364" s="6" t="s">
        <v>805</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806</v>
      </c>
      <c r="B365" s="6" t="s">
        <v>807</v>
      </c>
      <c r="C365" s="6" t="s">
        <v>796</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808</v>
      </c>
      <c r="B366" s="6" t="s">
        <v>809</v>
      </c>
      <c r="C366" s="6" t="s">
        <v>805</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810</v>
      </c>
      <c r="B367" s="6" t="s">
        <v>811</v>
      </c>
      <c r="C367" s="6" t="s">
        <v>796</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812</v>
      </c>
      <c r="B368" s="6" t="s">
        <v>813</v>
      </c>
      <c r="C368" s="6" t="s">
        <v>796</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814</v>
      </c>
      <c r="B369" s="6" t="s">
        <v>815</v>
      </c>
      <c r="C369" s="6" t="s">
        <v>796</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816</v>
      </c>
      <c r="B370" s="6" t="s">
        <v>817</v>
      </c>
      <c r="C370" s="6" t="s">
        <v>796</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818</v>
      </c>
      <c r="B371" s="6" t="s">
        <v>819</v>
      </c>
      <c r="C371" s="6" t="s">
        <v>796</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820</v>
      </c>
      <c r="B372" s="6" t="s">
        <v>821</v>
      </c>
      <c r="C372" s="6" t="s">
        <v>796</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822</v>
      </c>
      <c r="B373" s="6" t="s">
        <v>823</v>
      </c>
      <c r="C373" s="6" t="s">
        <v>796</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824</v>
      </c>
      <c r="B374" s="6" t="s">
        <v>825</v>
      </c>
      <c r="C374" s="6" t="s">
        <v>796</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826</v>
      </c>
      <c r="B375" s="6" t="s">
        <v>827</v>
      </c>
      <c r="C375" s="6" t="s">
        <v>796</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828</v>
      </c>
      <c r="B376" s="6" t="s">
        <v>829</v>
      </c>
      <c r="C376" s="6" t="s">
        <v>796</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830</v>
      </c>
      <c r="B377" s="6" t="s">
        <v>831</v>
      </c>
      <c r="C377" s="6" t="s">
        <v>805</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832</v>
      </c>
      <c r="B378" s="6" t="s">
        <v>833</v>
      </c>
      <c r="C378" s="6" t="s">
        <v>796</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834</v>
      </c>
      <c r="B379" s="6" t="s">
        <v>835</v>
      </c>
      <c r="C379" s="6" t="s">
        <v>796</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836</v>
      </c>
      <c r="B380" s="6" t="s">
        <v>837</v>
      </c>
      <c r="C380" s="6" t="s">
        <v>805</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838</v>
      </c>
      <c r="B381" s="6" t="s">
        <v>839</v>
      </c>
      <c r="C381" s="6" t="s">
        <v>805</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840</v>
      </c>
      <c r="B382" s="6" t="s">
        <v>841</v>
      </c>
      <c r="C382" s="6" t="s">
        <v>796</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842</v>
      </c>
      <c r="B383" s="6" t="s">
        <v>843</v>
      </c>
      <c r="C383" s="6" t="s">
        <v>796</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844</v>
      </c>
      <c r="B384" s="6" t="s">
        <v>845</v>
      </c>
      <c r="C384" s="6" t="s">
        <v>796</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846</v>
      </c>
      <c r="B385" s="6" t="s">
        <v>847</v>
      </c>
      <c r="C385" s="6" t="s">
        <v>796</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848</v>
      </c>
      <c r="B386" s="6" t="s">
        <v>849</v>
      </c>
      <c r="C386" s="6" t="s">
        <v>796</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850</v>
      </c>
      <c r="B387" s="6" t="s">
        <v>851</v>
      </c>
      <c r="C387" s="6" t="s">
        <v>796</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852</v>
      </c>
      <c r="B388" s="6" t="s">
        <v>853</v>
      </c>
      <c r="C388" s="6" t="s">
        <v>796</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854</v>
      </c>
      <c r="B389" s="6" t="s">
        <v>855</v>
      </c>
      <c r="C389" s="6" t="s">
        <v>796</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856</v>
      </c>
      <c r="B390" s="6" t="s">
        <v>857</v>
      </c>
      <c r="C390" s="6" t="s">
        <v>796</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858</v>
      </c>
      <c r="B391" s="6" t="s">
        <v>859</v>
      </c>
      <c r="C391" s="6" t="s">
        <v>805</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860</v>
      </c>
      <c r="B392" s="6" t="s">
        <v>861</v>
      </c>
      <c r="C392" s="6" t="s">
        <v>805</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862</v>
      </c>
      <c r="B393" s="6" t="s">
        <v>863</v>
      </c>
      <c r="C393" s="6" t="s">
        <v>805</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864</v>
      </c>
      <c r="B394" s="6" t="s">
        <v>865</v>
      </c>
      <c r="C394" s="6" t="s">
        <v>805</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866</v>
      </c>
      <c r="B395" s="6" t="s">
        <v>867</v>
      </c>
      <c r="C395" s="6" t="s">
        <v>805</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868</v>
      </c>
      <c r="B396" s="6" t="s">
        <v>869</v>
      </c>
      <c r="C396" s="6" t="s">
        <v>870</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871</v>
      </c>
      <c r="B397" s="6" t="s">
        <v>872</v>
      </c>
      <c r="C397" s="6" t="s">
        <v>870</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873</v>
      </c>
      <c r="B398" s="6" t="s">
        <v>874</v>
      </c>
      <c r="C398" s="6" t="s">
        <v>870</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875</v>
      </c>
      <c r="B399" s="6" t="s">
        <v>876</v>
      </c>
      <c r="C399" s="6" t="s">
        <v>870</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877</v>
      </c>
      <c r="B400" s="6" t="s">
        <v>878</v>
      </c>
      <c r="C400" s="6" t="s">
        <v>870</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879</v>
      </c>
      <c r="B401" s="6" t="s">
        <v>880</v>
      </c>
      <c r="C401" s="6" t="s">
        <v>870</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881</v>
      </c>
      <c r="B402" s="6" t="s">
        <v>882</v>
      </c>
      <c r="C402" s="6" t="s">
        <v>870</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883</v>
      </c>
      <c r="B403" s="6" t="s">
        <v>884</v>
      </c>
      <c r="C403" s="6" t="s">
        <v>870</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885</v>
      </c>
      <c r="B404" s="6" t="s">
        <v>886</v>
      </c>
      <c r="C404" s="6" t="s">
        <v>870</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887</v>
      </c>
      <c r="B405" s="6" t="s">
        <v>888</v>
      </c>
      <c r="C405" s="6" t="s">
        <v>870</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889</v>
      </c>
      <c r="B406" s="6" t="s">
        <v>890</v>
      </c>
      <c r="C406" s="6" t="s">
        <v>870</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891</v>
      </c>
      <c r="B407" s="6" t="s">
        <v>892</v>
      </c>
      <c r="C407" s="6" t="s">
        <v>870</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893</v>
      </c>
      <c r="B408" s="6" t="s">
        <v>894</v>
      </c>
      <c r="C408" s="6" t="s">
        <v>870</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895</v>
      </c>
      <c r="B409" s="6" t="s">
        <v>896</v>
      </c>
      <c r="C409" s="6" t="s">
        <v>870</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897</v>
      </c>
      <c r="B410" s="6" t="s">
        <v>898</v>
      </c>
      <c r="C410" s="6" t="s">
        <v>870</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899</v>
      </c>
      <c r="B411" s="6" t="s">
        <v>900</v>
      </c>
      <c r="C411" s="6" t="s">
        <v>870</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901</v>
      </c>
      <c r="B412" s="6" t="s">
        <v>902</v>
      </c>
      <c r="C412" s="6" t="s">
        <v>870</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903</v>
      </c>
      <c r="B413" s="6" t="s">
        <v>904</v>
      </c>
      <c r="C413" s="6" t="s">
        <v>870</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905</v>
      </c>
      <c r="B414" s="6" t="s">
        <v>906</v>
      </c>
      <c r="C414" s="6" t="s">
        <v>870</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907</v>
      </c>
      <c r="B415" s="6" t="s">
        <v>908</v>
      </c>
      <c r="C415" s="6" t="s">
        <v>870</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909</v>
      </c>
      <c r="B416" s="6" t="s">
        <v>910</v>
      </c>
      <c r="C416" s="6" t="s">
        <v>870</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911</v>
      </c>
      <c r="B417" s="6" t="s">
        <v>912</v>
      </c>
      <c r="C417" s="6" t="s">
        <v>913</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914</v>
      </c>
      <c r="B418" s="6" t="s">
        <v>915</v>
      </c>
      <c r="C418" s="6" t="s">
        <v>913</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916</v>
      </c>
      <c r="B419" s="6" t="s">
        <v>917</v>
      </c>
      <c r="C419" s="6" t="s">
        <v>913</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918</v>
      </c>
      <c r="B420" s="6" t="s">
        <v>919</v>
      </c>
      <c r="C420" s="6" t="s">
        <v>913</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920</v>
      </c>
      <c r="B421" s="6" t="s">
        <v>921</v>
      </c>
      <c r="C421" s="6" t="s">
        <v>913</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922</v>
      </c>
      <c r="B422" s="6" t="s">
        <v>923</v>
      </c>
      <c r="C422" s="6" t="s">
        <v>913</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924</v>
      </c>
      <c r="B423" s="6" t="s">
        <v>925</v>
      </c>
      <c r="C423" s="6" t="s">
        <v>913</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926</v>
      </c>
      <c r="B424" s="6" t="s">
        <v>927</v>
      </c>
      <c r="C424" s="6" t="s">
        <v>913</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928</v>
      </c>
      <c r="B425" s="6" t="s">
        <v>929</v>
      </c>
      <c r="C425" s="6" t="s">
        <v>913</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930</v>
      </c>
      <c r="B426" s="6" t="s">
        <v>931</v>
      </c>
      <c r="C426" s="6" t="s">
        <v>913</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932</v>
      </c>
      <c r="B427" s="6" t="s">
        <v>933</v>
      </c>
      <c r="C427" s="6" t="s">
        <v>913</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934</v>
      </c>
      <c r="B428" s="6" t="s">
        <v>935</v>
      </c>
      <c r="C428" s="6" t="s">
        <v>913</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936</v>
      </c>
      <c r="B429" s="6" t="s">
        <v>937</v>
      </c>
      <c r="C429" s="6" t="s">
        <v>913</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938</v>
      </c>
      <c r="B430" s="6" t="s">
        <v>939</v>
      </c>
      <c r="C430" s="6" t="s">
        <v>913</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940</v>
      </c>
      <c r="B431" s="6" t="s">
        <v>941</v>
      </c>
      <c r="C431" s="6" t="s">
        <v>913</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942</v>
      </c>
      <c r="B432" s="6" t="s">
        <v>943</v>
      </c>
      <c r="C432" s="6" t="s">
        <v>913</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944</v>
      </c>
      <c r="B433" s="6" t="s">
        <v>945</v>
      </c>
      <c r="C433" s="6" t="s">
        <v>913</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946</v>
      </c>
      <c r="B434" s="6" t="s">
        <v>947</v>
      </c>
      <c r="C434" s="6" t="s">
        <v>913</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948</v>
      </c>
      <c r="B435" s="6" t="s">
        <v>949</v>
      </c>
      <c r="C435" s="6" t="s">
        <v>913</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950</v>
      </c>
      <c r="B436" s="6" t="s">
        <v>951</v>
      </c>
      <c r="C436" s="6" t="s">
        <v>913</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952</v>
      </c>
      <c r="B437" s="6" t="s">
        <v>953</v>
      </c>
      <c r="C437" s="6" t="s">
        <v>913</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954</v>
      </c>
      <c r="B438" s="6" t="s">
        <v>955</v>
      </c>
      <c r="C438" s="6" t="s">
        <v>913</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956</v>
      </c>
      <c r="B439" s="6" t="s">
        <v>957</v>
      </c>
      <c r="C439" s="6" t="s">
        <v>913</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958</v>
      </c>
      <c r="B440" s="6" t="s">
        <v>959</v>
      </c>
      <c r="C440" s="6" t="s">
        <v>913</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960</v>
      </c>
      <c r="B441" s="6" t="s">
        <v>961</v>
      </c>
      <c r="C441" s="6" t="s">
        <v>913</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962</v>
      </c>
      <c r="B442" s="6" t="s">
        <v>963</v>
      </c>
      <c r="C442" s="6" t="s">
        <v>913</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964</v>
      </c>
      <c r="B443" s="6" t="s">
        <v>965</v>
      </c>
      <c r="C443" s="6" t="s">
        <v>913</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966</v>
      </c>
      <c r="B444" s="6" t="s">
        <v>967</v>
      </c>
      <c r="C444" s="6" t="s">
        <v>913</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968</v>
      </c>
      <c r="B445" s="6" t="s">
        <v>969</v>
      </c>
      <c r="C445" s="6" t="s">
        <v>913</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970</v>
      </c>
      <c r="B446" s="6" t="s">
        <v>971</v>
      </c>
      <c r="C446" s="6" t="s">
        <v>913</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972</v>
      </c>
      <c r="B447" s="6" t="s">
        <v>973</v>
      </c>
      <c r="C447" s="6" t="s">
        <v>913</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974</v>
      </c>
      <c r="B448" s="6" t="s">
        <v>975</v>
      </c>
      <c r="C448" s="6" t="s">
        <v>913</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976</v>
      </c>
      <c r="B449" s="6" t="s">
        <v>977</v>
      </c>
      <c r="C449" s="6" t="s">
        <v>913</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978</v>
      </c>
      <c r="B450" s="6" t="s">
        <v>979</v>
      </c>
      <c r="C450" s="6" t="s">
        <v>913</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980</v>
      </c>
      <c r="B451" s="6" t="s">
        <v>981</v>
      </c>
      <c r="C451" s="6" t="s">
        <v>913</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982</v>
      </c>
      <c r="B452" s="6" t="s">
        <v>983</v>
      </c>
      <c r="C452" s="6" t="s">
        <v>913</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984</v>
      </c>
      <c r="B453" s="6" t="s">
        <v>985</v>
      </c>
      <c r="C453" s="6" t="s">
        <v>986</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987</v>
      </c>
      <c r="B454" s="6" t="s">
        <v>988</v>
      </c>
      <c r="C454" s="6" t="s">
        <v>986</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989</v>
      </c>
      <c r="B455" s="6" t="s">
        <v>990</v>
      </c>
      <c r="C455" s="6" t="s">
        <v>986</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991</v>
      </c>
      <c r="B456" s="6" t="s">
        <v>992</v>
      </c>
      <c r="C456" s="6" t="s">
        <v>986</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993</v>
      </c>
      <c r="B457" s="6" t="s">
        <v>994</v>
      </c>
      <c r="C457" s="6" t="s">
        <v>986</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995</v>
      </c>
      <c r="B458" s="6" t="s">
        <v>996</v>
      </c>
      <c r="C458" s="6" t="s">
        <v>986</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997</v>
      </c>
      <c r="B459" s="6" t="s">
        <v>998</v>
      </c>
      <c r="C459" s="6" t="s">
        <v>986</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999</v>
      </c>
      <c r="B460" s="6" t="s">
        <v>1000</v>
      </c>
      <c r="C460" s="6" t="s">
        <v>986</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1001</v>
      </c>
      <c r="B461" s="6" t="s">
        <v>1002</v>
      </c>
      <c r="C461" s="6" t="s">
        <v>629</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1003</v>
      </c>
      <c r="B462" s="6" t="s">
        <v>1004</v>
      </c>
      <c r="C462" s="6" t="s">
        <v>65</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1005</v>
      </c>
      <c r="B463" s="6" t="s">
        <v>1006</v>
      </c>
      <c r="C463" s="6" t="s">
        <v>65</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1007</v>
      </c>
      <c r="B464" s="6" t="s">
        <v>1008</v>
      </c>
      <c r="C464" s="6" t="s">
        <v>1009</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1010</v>
      </c>
      <c r="B465" s="6" t="s">
        <v>1011</v>
      </c>
      <c r="C465" s="6" t="s">
        <v>1009</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1012</v>
      </c>
      <c r="B466" s="6" t="s">
        <v>1013</v>
      </c>
      <c r="C466" s="6" t="s">
        <v>1009</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1014</v>
      </c>
      <c r="B467" s="6" t="s">
        <v>1015</v>
      </c>
      <c r="C467" s="6" t="s">
        <v>1009</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1016</v>
      </c>
      <c r="B468" s="6" t="s">
        <v>210</v>
      </c>
      <c r="C468" s="6" t="s">
        <v>1009</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1017</v>
      </c>
      <c r="B469" s="6" t="s">
        <v>1018</v>
      </c>
      <c r="C469" s="6" t="s">
        <v>1009</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1019</v>
      </c>
      <c r="B470" s="6" t="s">
        <v>1020</v>
      </c>
      <c r="C470" s="6" t="s">
        <v>1009</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1021</v>
      </c>
      <c r="B471" s="6" t="s">
        <v>1022</v>
      </c>
      <c r="C471" s="6" t="s">
        <v>1009</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1023</v>
      </c>
      <c r="B472" s="6" t="s">
        <v>1024</v>
      </c>
      <c r="C472" s="6" t="s">
        <v>1009</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1025</v>
      </c>
      <c r="B473" s="6" t="s">
        <v>1026</v>
      </c>
      <c r="C473" s="6" t="s">
        <v>1009</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1027</v>
      </c>
      <c r="B474" s="6" t="s">
        <v>1028</v>
      </c>
      <c r="C474" s="6" t="s">
        <v>1029</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1030</v>
      </c>
      <c r="B475" s="6" t="s">
        <v>1031</v>
      </c>
      <c r="C475" s="6" t="s">
        <v>1029</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1032</v>
      </c>
      <c r="B476" s="6" t="s">
        <v>1033</v>
      </c>
      <c r="C476" s="6" t="s">
        <v>1029</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1034</v>
      </c>
      <c r="B477" s="6" t="s">
        <v>1035</v>
      </c>
      <c r="C477" s="6" t="s">
        <v>1029</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1036</v>
      </c>
      <c r="B478" s="6" t="s">
        <v>1037</v>
      </c>
      <c r="C478" s="6" t="s">
        <v>1029</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1038</v>
      </c>
      <c r="B479" s="6" t="s">
        <v>1039</v>
      </c>
      <c r="C479" s="6" t="s">
        <v>1029</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1040</v>
      </c>
      <c r="B480" s="6" t="s">
        <v>1041</v>
      </c>
      <c r="C480" s="6" t="s">
        <v>1042</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1043</v>
      </c>
      <c r="B481" s="6" t="s">
        <v>1044</v>
      </c>
      <c r="C481" s="6" t="s">
        <v>1042</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1045</v>
      </c>
      <c r="B482" s="6" t="s">
        <v>1046</v>
      </c>
      <c r="C482" s="6" t="s">
        <v>1042</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1047</v>
      </c>
      <c r="B483" s="6" t="s">
        <v>1048</v>
      </c>
      <c r="C483" s="6" t="s">
        <v>1042</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1049</v>
      </c>
      <c r="B484" s="6" t="s">
        <v>1050</v>
      </c>
      <c r="C484" s="6" t="s">
        <v>1042</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1051</v>
      </c>
      <c r="B485" s="6" t="s">
        <v>1052</v>
      </c>
      <c r="C485" s="6" t="s">
        <v>1042</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1053</v>
      </c>
      <c r="B486" s="6" t="s">
        <v>1054</v>
      </c>
      <c r="C486" s="6" t="s">
        <v>1042</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1055</v>
      </c>
      <c r="B487" s="6" t="s">
        <v>1056</v>
      </c>
      <c r="C487" s="6" t="s">
        <v>1042</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1057</v>
      </c>
      <c r="B488" s="6" t="s">
        <v>1058</v>
      </c>
      <c r="C488" s="6" t="s">
        <v>1059</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1060</v>
      </c>
      <c r="B489" s="6" t="s">
        <v>1061</v>
      </c>
      <c r="C489" s="6" t="s">
        <v>1059</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1062</v>
      </c>
      <c r="B490" s="6" t="s">
        <v>1063</v>
      </c>
      <c r="C490" s="6" t="s">
        <v>1059</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1064</v>
      </c>
      <c r="B491" s="6" t="s">
        <v>1065</v>
      </c>
      <c r="C491" s="6" t="s">
        <v>1059</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1066</v>
      </c>
      <c r="B492" s="6" t="s">
        <v>1067</v>
      </c>
      <c r="C492" s="6" t="s">
        <v>1059</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1068</v>
      </c>
      <c r="B493" s="6" t="s">
        <v>1069</v>
      </c>
      <c r="C493" s="6" t="s">
        <v>1059</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1070</v>
      </c>
      <c r="B494" s="6" t="s">
        <v>1071</v>
      </c>
      <c r="C494" s="6" t="s">
        <v>1059</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1072</v>
      </c>
      <c r="B495" s="6" t="s">
        <v>1073</v>
      </c>
      <c r="C495" s="6" t="s">
        <v>1059</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1074</v>
      </c>
      <c r="B496" s="6" t="s">
        <v>1075</v>
      </c>
      <c r="C496" s="6" t="s">
        <v>1059</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1076</v>
      </c>
      <c r="B497" s="6" t="s">
        <v>1077</v>
      </c>
      <c r="C497" s="6" t="s">
        <v>1059</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1078</v>
      </c>
      <c r="B498" s="6" t="s">
        <v>1079</v>
      </c>
      <c r="C498" s="6" t="s">
        <v>1080</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1081</v>
      </c>
      <c r="B499" s="6" t="s">
        <v>1082</v>
      </c>
      <c r="C499" s="6" t="s">
        <v>1080</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1083</v>
      </c>
      <c r="B500" s="6" t="s">
        <v>1084</v>
      </c>
      <c r="C500" s="6" t="s">
        <v>1085</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1086</v>
      </c>
      <c r="B501" s="6" t="s">
        <v>1087</v>
      </c>
      <c r="C501" s="6" t="s">
        <v>1085</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1088</v>
      </c>
      <c r="B502" s="6" t="s">
        <v>1089</v>
      </c>
      <c r="C502" s="6" t="s">
        <v>1085</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1090</v>
      </c>
      <c r="B503" s="6" t="s">
        <v>1091</v>
      </c>
      <c r="C503" s="6" t="s">
        <v>1085</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1092</v>
      </c>
      <c r="B504" s="6" t="s">
        <v>1093</v>
      </c>
      <c r="C504" s="6" t="s">
        <v>1085</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1094</v>
      </c>
      <c r="B505" s="6" t="s">
        <v>1095</v>
      </c>
      <c r="C505" s="6" t="s">
        <v>1085</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1096</v>
      </c>
      <c r="B506" s="6" t="s">
        <v>1097</v>
      </c>
      <c r="C506" s="6" t="s">
        <v>1085</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1098</v>
      </c>
      <c r="B507" s="6" t="s">
        <v>1099</v>
      </c>
      <c r="C507" s="6" t="s">
        <v>1085</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1100</v>
      </c>
      <c r="B508" s="6" t="s">
        <v>1101</v>
      </c>
      <c r="C508" s="6" t="s">
        <v>1085</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1102</v>
      </c>
      <c r="B509" s="6" t="s">
        <v>1103</v>
      </c>
      <c r="C509" s="6" t="s">
        <v>1085</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1104</v>
      </c>
      <c r="B510" s="6" t="s">
        <v>1105</v>
      </c>
      <c r="C510" s="6" t="s">
        <v>1085</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1106</v>
      </c>
      <c r="B511" s="6" t="s">
        <v>97</v>
      </c>
      <c r="C511" s="6" t="s">
        <v>1085</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1107</v>
      </c>
      <c r="B512" s="6" t="s">
        <v>1108</v>
      </c>
      <c r="C512" s="6" t="s">
        <v>1085</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1109</v>
      </c>
      <c r="B513" s="6" t="s">
        <v>1110</v>
      </c>
      <c r="C513" s="6" t="s">
        <v>1085</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1111</v>
      </c>
      <c r="B514" s="6" t="s">
        <v>1112</v>
      </c>
      <c r="C514" s="6" t="s">
        <v>1085</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1113</v>
      </c>
      <c r="B515" s="6" t="s">
        <v>1114</v>
      </c>
      <c r="C515" s="6" t="s">
        <v>1085</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1115</v>
      </c>
      <c r="B516" s="6" t="s">
        <v>1116</v>
      </c>
      <c r="C516" s="6" t="s">
        <v>1085</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1117</v>
      </c>
      <c r="B517" s="6" t="s">
        <v>1118</v>
      </c>
      <c r="C517" s="6" t="s">
        <v>1085</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1119</v>
      </c>
      <c r="B518" s="6" t="s">
        <v>1120</v>
      </c>
      <c r="C518" s="6" t="s">
        <v>1085</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1121</v>
      </c>
      <c r="B519" s="6" t="s">
        <v>1122</v>
      </c>
      <c r="C519" s="6" t="s">
        <v>1085</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1123</v>
      </c>
      <c r="B520" s="6" t="s">
        <v>1124</v>
      </c>
      <c r="C520" s="6" t="s">
        <v>1125</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1126</v>
      </c>
      <c r="B521" s="6" t="s">
        <v>1127</v>
      </c>
      <c r="C521" s="6" t="s">
        <v>1125</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1128</v>
      </c>
      <c r="B522" s="6" t="s">
        <v>1129</v>
      </c>
      <c r="C522" s="6" t="s">
        <v>1125</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1130</v>
      </c>
      <c r="B523" s="6" t="s">
        <v>1131</v>
      </c>
      <c r="C523" s="6" t="s">
        <v>1125</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1132</v>
      </c>
      <c r="B524" s="6" t="s">
        <v>1133</v>
      </c>
      <c r="C524" s="6" t="s">
        <v>1125</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1134</v>
      </c>
      <c r="B525" s="6" t="s">
        <v>1135</v>
      </c>
      <c r="C525" s="6" t="s">
        <v>1125</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1136</v>
      </c>
      <c r="B526" s="6" t="s">
        <v>1137</v>
      </c>
      <c r="C526" s="6" t="s">
        <v>1138</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1139</v>
      </c>
      <c r="B527" s="6" t="s">
        <v>1140</v>
      </c>
      <c r="C527" s="6" t="s">
        <v>1141</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1142</v>
      </c>
      <c r="B528" s="6" t="s">
        <v>1143</v>
      </c>
      <c r="C528" s="6" t="s">
        <v>1141</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1144</v>
      </c>
      <c r="B529" s="6" t="s">
        <v>1145</v>
      </c>
      <c r="C529" s="6" t="s">
        <v>1141</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1146</v>
      </c>
      <c r="B530" s="6" t="s">
        <v>1147</v>
      </c>
      <c r="C530" s="6" t="s">
        <v>1148</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1149</v>
      </c>
      <c r="B531" s="6" t="s">
        <v>1150</v>
      </c>
      <c r="C531" s="6" t="s">
        <v>1141</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1151</v>
      </c>
      <c r="B532" s="6" t="s">
        <v>1152</v>
      </c>
      <c r="C532" s="6" t="s">
        <v>1141</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1153</v>
      </c>
      <c r="B533" s="6" t="s">
        <v>1154</v>
      </c>
      <c r="C533" s="6" t="s">
        <v>1141</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1155</v>
      </c>
      <c r="B534" s="6" t="s">
        <v>1156</v>
      </c>
      <c r="C534" s="6" t="s">
        <v>1141</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1157</v>
      </c>
      <c r="B535" s="6" t="s">
        <v>1158</v>
      </c>
      <c r="C535" s="6" t="s">
        <v>1141</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1159</v>
      </c>
      <c r="B536" s="6" t="s">
        <v>1160</v>
      </c>
      <c r="C536" s="6" t="s">
        <v>1141</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1161</v>
      </c>
      <c r="B537" s="6" t="s">
        <v>1162</v>
      </c>
      <c r="C537" s="6" t="s">
        <v>1141</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1163</v>
      </c>
      <c r="B538" s="6" t="s">
        <v>1164</v>
      </c>
      <c r="C538" s="6" t="s">
        <v>1141</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1165</v>
      </c>
      <c r="B539" s="6" t="s">
        <v>1166</v>
      </c>
      <c r="C539" s="6" t="s">
        <v>1141</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1167</v>
      </c>
      <c r="B540" s="6" t="s">
        <v>1168</v>
      </c>
      <c r="C540" s="6" t="s">
        <v>1141</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1169</v>
      </c>
      <c r="B541" s="6" t="s">
        <v>1170</v>
      </c>
      <c r="C541" s="6" t="s">
        <v>1141</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1171</v>
      </c>
      <c r="B542" s="6" t="s">
        <v>1172</v>
      </c>
      <c r="C542" s="6" t="s">
        <v>1141</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1173</v>
      </c>
      <c r="B543" s="6" t="s">
        <v>1174</v>
      </c>
      <c r="C543" s="6" t="s">
        <v>1141</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1175</v>
      </c>
      <c r="B544" s="6" t="s">
        <v>1176</v>
      </c>
      <c r="C544" s="6" t="s">
        <v>1141</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1177</v>
      </c>
      <c r="B545" s="6" t="s">
        <v>1178</v>
      </c>
      <c r="C545" s="6" t="s">
        <v>1141</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1179</v>
      </c>
      <c r="B546" s="6" t="s">
        <v>1180</v>
      </c>
      <c r="C546" s="6" t="s">
        <v>1141</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1181</v>
      </c>
      <c r="B547" s="6" t="s">
        <v>1182</v>
      </c>
      <c r="C547" s="6" t="s">
        <v>1141</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1183</v>
      </c>
      <c r="B548" s="6" t="s">
        <v>1184</v>
      </c>
      <c r="C548" s="6" t="s">
        <v>1141</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1185</v>
      </c>
      <c r="B549" s="6" t="s">
        <v>1186</v>
      </c>
      <c r="C549" s="6" t="s">
        <v>1141</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1187</v>
      </c>
      <c r="B550" s="6" t="s">
        <v>315</v>
      </c>
      <c r="C550" s="6" t="s">
        <v>1141</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1188</v>
      </c>
      <c r="B551" s="6" t="s">
        <v>1189</v>
      </c>
      <c r="C551" s="6" t="s">
        <v>1141</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1190</v>
      </c>
      <c r="B552" s="6" t="s">
        <v>1191</v>
      </c>
      <c r="C552" s="6" t="s">
        <v>1141</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1192</v>
      </c>
      <c r="B553" s="6" t="s">
        <v>1193</v>
      </c>
      <c r="C553" s="6" t="s">
        <v>1141</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1194</v>
      </c>
      <c r="B554" s="6" t="s">
        <v>1195</v>
      </c>
      <c r="C554" s="6" t="s">
        <v>1141</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1196</v>
      </c>
      <c r="B555" s="6" t="s">
        <v>1197</v>
      </c>
      <c r="C555" s="6" t="s">
        <v>1141</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1198</v>
      </c>
      <c r="B556" s="6" t="s">
        <v>1199</v>
      </c>
      <c r="C556" s="6" t="s">
        <v>1141</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1200</v>
      </c>
      <c r="B557" s="6" t="s">
        <v>1201</v>
      </c>
      <c r="C557" s="6" t="s">
        <v>1141</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1202</v>
      </c>
      <c r="B558" s="6" t="s">
        <v>1203</v>
      </c>
      <c r="C558" s="6" t="s">
        <v>1204</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1205</v>
      </c>
      <c r="B559" s="6" t="s">
        <v>1206</v>
      </c>
      <c r="C559" s="6" t="s">
        <v>1204</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1207</v>
      </c>
      <c r="B560" s="6" t="s">
        <v>1208</v>
      </c>
      <c r="C560" s="6" t="s">
        <v>1204</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1209</v>
      </c>
      <c r="B561" s="6" t="s">
        <v>1210</v>
      </c>
      <c r="C561" s="6" t="s">
        <v>1204</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1211</v>
      </c>
      <c r="B562" s="6" t="s">
        <v>1212</v>
      </c>
      <c r="C562" s="6" t="s">
        <v>1204</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1213</v>
      </c>
      <c r="B563" s="6" t="s">
        <v>1214</v>
      </c>
      <c r="C563" s="6" t="s">
        <v>1204</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1215</v>
      </c>
      <c r="B564" s="6" t="s">
        <v>1216</v>
      </c>
      <c r="C564" s="6" t="s">
        <v>1204</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1217</v>
      </c>
      <c r="B565" s="6" t="s">
        <v>1218</v>
      </c>
      <c r="C565" s="6" t="s">
        <v>1204</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1219</v>
      </c>
      <c r="B566" s="6" t="s">
        <v>1220</v>
      </c>
      <c r="C566" s="6" t="s">
        <v>1204</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1221</v>
      </c>
      <c r="B567" s="6" t="s">
        <v>1222</v>
      </c>
      <c r="C567" s="6" t="s">
        <v>1204</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1223</v>
      </c>
      <c r="B568" s="6" t="s">
        <v>1224</v>
      </c>
      <c r="C568" s="6" t="s">
        <v>1204</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1225</v>
      </c>
      <c r="B569" s="6" t="s">
        <v>1226</v>
      </c>
      <c r="C569" s="6" t="s">
        <v>1204</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1227</v>
      </c>
      <c r="B570" s="6" t="s">
        <v>851</v>
      </c>
      <c r="C570" s="6" t="s">
        <v>1204</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1228</v>
      </c>
      <c r="B571" s="6" t="s">
        <v>1229</v>
      </c>
      <c r="C571" s="6" t="s">
        <v>1204</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1230</v>
      </c>
      <c r="B572" s="6" t="s">
        <v>1231</v>
      </c>
      <c r="C572" s="6" t="s">
        <v>1204</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1232</v>
      </c>
      <c r="B573" s="6" t="s">
        <v>1233</v>
      </c>
      <c r="C573" s="6" t="s">
        <v>1204</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1234</v>
      </c>
      <c r="B574" s="6" t="s">
        <v>1235</v>
      </c>
      <c r="C574" s="6" t="s">
        <v>1236</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1237</v>
      </c>
      <c r="B575" s="6" t="s">
        <v>1238</v>
      </c>
      <c r="C575" s="6" t="s">
        <v>1239</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1240</v>
      </c>
      <c r="B576" s="6" t="s">
        <v>1241</v>
      </c>
      <c r="C576" s="6" t="s">
        <v>1239</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1242</v>
      </c>
      <c r="B577" s="6" t="s">
        <v>1243</v>
      </c>
      <c r="C577" s="6" t="s">
        <v>1239</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30" t="s">
        <v>1244</v>
      </c>
      <c r="B578" s="6" t="s">
        <v>1245</v>
      </c>
      <c r="C578" s="6" t="s">
        <v>1239</v>
      </c>
      <c r="D578" s="7" t="s">
        <v>34</v>
      </c>
      <c r="E578" s="28" t="s">
        <v>35</v>
      </c>
      <c r="F578" s="5" t="s">
        <v>36</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1246</v>
      </c>
      <c r="B579" s="6" t="s">
        <v>1247</v>
      </c>
      <c r="C579" s="6" t="s">
        <v>536</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1248</v>
      </c>
      <c r="B580" s="6" t="s">
        <v>1249</v>
      </c>
      <c r="C580" s="6" t="s">
        <v>536</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1250</v>
      </c>
      <c r="B581" s="6" t="s">
        <v>1251</v>
      </c>
      <c r="C581" s="6" t="s">
        <v>536</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30" t="s">
        <v>1252</v>
      </c>
      <c r="B582" s="6" t="s">
        <v>1039</v>
      </c>
      <c r="C582" s="6" t="s">
        <v>1029</v>
      </c>
      <c r="D582" s="7" t="s">
        <v>34</v>
      </c>
      <c r="E582" s="28" t="s">
        <v>35</v>
      </c>
      <c r="F582" s="5" t="s">
        <v>36</v>
      </c>
      <c r="G582" s="6" t="s">
        <v>37</v>
      </c>
      <c r="H582" s="6" t="s">
        <v>38</v>
      </c>
      <c r="I582" s="6" t="s">
        <v>38</v>
      </c>
      <c r="J582" s="8" t="s">
        <v>38</v>
      </c>
      <c r="K582" s="5" t="s">
        <v>38</v>
      </c>
      <c r="L582" s="7" t="s">
        <v>38</v>
      </c>
      <c r="M582" s="9">
        <v>0</v>
      </c>
      <c r="N582" s="5" t="s">
        <v>39</v>
      </c>
      <c r="O582" s="31"/>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1253</v>
      </c>
      <c r="B583" s="6" t="s">
        <v>1254</v>
      </c>
      <c r="C583" s="6" t="s">
        <v>1029</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1255</v>
      </c>
      <c r="B584" s="6" t="s">
        <v>1256</v>
      </c>
      <c r="C584" s="6" t="s">
        <v>1029</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1257</v>
      </c>
      <c r="B585" s="6" t="s">
        <v>1258</v>
      </c>
      <c r="C585" s="6" t="s">
        <v>1029</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1259</v>
      </c>
      <c r="B586" s="6" t="s">
        <v>1260</v>
      </c>
      <c r="C586" s="6" t="s">
        <v>1261</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1262</v>
      </c>
      <c r="B587" s="6" t="s">
        <v>1263</v>
      </c>
      <c r="C587" s="6" t="s">
        <v>1029</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1264</v>
      </c>
      <c r="B588" s="6" t="s">
        <v>1265</v>
      </c>
      <c r="C588" s="6" t="s">
        <v>1029</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1266</v>
      </c>
      <c r="B589" s="6" t="s">
        <v>1267</v>
      </c>
      <c r="C589" s="6" t="s">
        <v>1029</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1268</v>
      </c>
      <c r="B590" s="6" t="s">
        <v>1269</v>
      </c>
      <c r="C590" s="6" t="s">
        <v>1029</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1270</v>
      </c>
      <c r="B591" s="6" t="s">
        <v>1271</v>
      </c>
      <c r="C591" s="6" t="s">
        <v>1029</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1272</v>
      </c>
      <c r="B592" s="6" t="s">
        <v>1273</v>
      </c>
      <c r="C592" s="6" t="s">
        <v>1029</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1274</v>
      </c>
      <c r="B593" s="6" t="s">
        <v>1275</v>
      </c>
      <c r="C593" s="6" t="s">
        <v>1029</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1276</v>
      </c>
      <c r="B594" s="6" t="s">
        <v>1277</v>
      </c>
      <c r="C594" s="6" t="s">
        <v>1029</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1278</v>
      </c>
      <c r="B595" s="6" t="s">
        <v>1279</v>
      </c>
      <c r="C595" s="6" t="s">
        <v>1029</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1280</v>
      </c>
      <c r="B596" s="6" t="s">
        <v>1281</v>
      </c>
      <c r="C596" s="6" t="s">
        <v>1029</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1282</v>
      </c>
      <c r="B597" s="6" t="s">
        <v>1283</v>
      </c>
      <c r="C597" s="6" t="s">
        <v>1029</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1284</v>
      </c>
      <c r="B598" s="6" t="s">
        <v>1285</v>
      </c>
      <c r="C598" s="6" t="s">
        <v>1029</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1286</v>
      </c>
      <c r="B599" s="6" t="s">
        <v>1287</v>
      </c>
      <c r="C599" s="6" t="s">
        <v>1029</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1288</v>
      </c>
      <c r="B600" s="6" t="s">
        <v>1289</v>
      </c>
      <c r="C600" s="6" t="s">
        <v>1029</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1290</v>
      </c>
      <c r="B601" s="6" t="s">
        <v>1291</v>
      </c>
      <c r="C601" s="6" t="s">
        <v>1029</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1292</v>
      </c>
      <c r="B602" s="6" t="s">
        <v>1293</v>
      </c>
      <c r="C602" s="6" t="s">
        <v>1029</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1294</v>
      </c>
      <c r="B603" s="6" t="s">
        <v>1295</v>
      </c>
      <c r="C603" s="6" t="s">
        <v>1029</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30" t="s">
        <v>1296</v>
      </c>
      <c r="B604" s="6" t="s">
        <v>1297</v>
      </c>
      <c r="C604" s="6" t="s">
        <v>1029</v>
      </c>
      <c r="D604" s="7" t="s">
        <v>34</v>
      </c>
      <c r="E604" s="28" t="s">
        <v>35</v>
      </c>
      <c r="F604" s="5" t="s">
        <v>36</v>
      </c>
      <c r="G604" s="6" t="s">
        <v>37</v>
      </c>
      <c r="H604" s="6" t="s">
        <v>38</v>
      </c>
      <c r="I604" s="6" t="s">
        <v>38</v>
      </c>
      <c r="J604" s="8" t="s">
        <v>38</v>
      </c>
      <c r="K604" s="5" t="s">
        <v>38</v>
      </c>
      <c r="L604" s="7" t="s">
        <v>38</v>
      </c>
      <c r="M604" s="9">
        <v>0</v>
      </c>
      <c r="N604" s="5" t="s">
        <v>39</v>
      </c>
      <c r="O604" s="31"/>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1298</v>
      </c>
      <c r="B605" s="6" t="s">
        <v>1299</v>
      </c>
      <c r="C605" s="6" t="s">
        <v>1029</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1300</v>
      </c>
      <c r="B606" s="6" t="s">
        <v>1301</v>
      </c>
      <c r="C606" s="6" t="s">
        <v>1029</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1302</v>
      </c>
      <c r="B607" s="6" t="s">
        <v>1303</v>
      </c>
      <c r="C607" s="6" t="s">
        <v>1029</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1304</v>
      </c>
      <c r="B608" s="6" t="s">
        <v>1305</v>
      </c>
      <c r="C608" s="6" t="s">
        <v>1029</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1306</v>
      </c>
      <c r="B609" s="6" t="s">
        <v>1307</v>
      </c>
      <c r="C609" s="6" t="s">
        <v>135</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1308</v>
      </c>
      <c r="B610" s="6" t="s">
        <v>1309</v>
      </c>
      <c r="C610" s="6" t="s">
        <v>1310</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1311</v>
      </c>
      <c r="B611" s="6" t="s">
        <v>1312</v>
      </c>
      <c r="C611" s="6" t="s">
        <v>135</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1313</v>
      </c>
      <c r="B612" s="6" t="s">
        <v>1314</v>
      </c>
      <c r="C612" s="6" t="s">
        <v>135</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1315</v>
      </c>
      <c r="B613" s="6" t="s">
        <v>1316</v>
      </c>
      <c r="C613" s="6" t="s">
        <v>135</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1317</v>
      </c>
      <c r="B614" s="6" t="s">
        <v>1318</v>
      </c>
      <c r="C614" s="6" t="s">
        <v>65</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1319</v>
      </c>
      <c r="B615" s="6" t="s">
        <v>1320</v>
      </c>
      <c r="C615" s="6" t="s">
        <v>65</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1321</v>
      </c>
      <c r="B616" s="6" t="s">
        <v>1322</v>
      </c>
      <c r="C616" s="6" t="s">
        <v>65</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1323</v>
      </c>
      <c r="B617" s="6" t="s">
        <v>1324</v>
      </c>
      <c r="C617" s="6" t="s">
        <v>68</v>
      </c>
      <c r="D617" s="7" t="s">
        <v>34</v>
      </c>
      <c r="E617" s="28" t="s">
        <v>35</v>
      </c>
      <c r="F617" s="5" t="s">
        <v>22</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1325</v>
      </c>
      <c r="X617" s="7" t="s">
        <v>38</v>
      </c>
      <c r="Y617" s="5" t="s">
        <v>70</v>
      </c>
      <c r="Z617" s="5" t="s">
        <v>39</v>
      </c>
      <c r="AA617" s="6" t="s">
        <v>38</v>
      </c>
      <c r="AB617" s="6" t="s">
        <v>38</v>
      </c>
      <c r="AC617" s="6" t="s">
        <v>38</v>
      </c>
      <c r="AD617" s="6" t="s">
        <v>38</v>
      </c>
      <c r="AE617" s="6" t="s">
        <v>38</v>
      </c>
    </row>
    <row r="618">
      <c r="A618" s="28" t="s">
        <v>1326</v>
      </c>
      <c r="B618" s="6" t="s">
        <v>1327</v>
      </c>
      <c r="C618" s="6" t="s">
        <v>68</v>
      </c>
      <c r="D618" s="7" t="s">
        <v>34</v>
      </c>
      <c r="E618" s="28" t="s">
        <v>35</v>
      </c>
      <c r="F618" s="5" t="s">
        <v>22</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1328</v>
      </c>
      <c r="X618" s="7" t="s">
        <v>38</v>
      </c>
      <c r="Y618" s="5" t="s">
        <v>1329</v>
      </c>
      <c r="Z618" s="5" t="s">
        <v>39</v>
      </c>
      <c r="AA618" s="6" t="s">
        <v>38</v>
      </c>
      <c r="AB618" s="6" t="s">
        <v>38</v>
      </c>
      <c r="AC618" s="6" t="s">
        <v>38</v>
      </c>
      <c r="AD618" s="6" t="s">
        <v>38</v>
      </c>
      <c r="AE618" s="6" t="s">
        <v>38</v>
      </c>
    </row>
    <row r="619">
      <c r="A619" s="28" t="s">
        <v>1330</v>
      </c>
      <c r="B619" s="6" t="s">
        <v>1331</v>
      </c>
      <c r="C619" s="6" t="s">
        <v>68</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1332</v>
      </c>
      <c r="B620" s="6" t="s">
        <v>1333</v>
      </c>
      <c r="C620" s="6" t="s">
        <v>68</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1334</v>
      </c>
      <c r="X620" s="7" t="s">
        <v>38</v>
      </c>
      <c r="Y620" s="5" t="s">
        <v>70</v>
      </c>
      <c r="Z620" s="5" t="s">
        <v>39</v>
      </c>
      <c r="AA620" s="6" t="s">
        <v>38</v>
      </c>
      <c r="AB620" s="6" t="s">
        <v>38</v>
      </c>
      <c r="AC620" s="6" t="s">
        <v>38</v>
      </c>
      <c r="AD620" s="6" t="s">
        <v>38</v>
      </c>
      <c r="AE620" s="6" t="s">
        <v>38</v>
      </c>
    </row>
    <row r="621">
      <c r="A621" s="28" t="s">
        <v>1335</v>
      </c>
      <c r="B621" s="6" t="s">
        <v>1336</v>
      </c>
      <c r="C621" s="6" t="s">
        <v>68</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1337</v>
      </c>
      <c r="B622" s="6" t="s">
        <v>1338</v>
      </c>
      <c r="C622" s="6" t="s">
        <v>68</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1339</v>
      </c>
      <c r="B623" s="6" t="s">
        <v>1340</v>
      </c>
      <c r="C623" s="6" t="s">
        <v>68</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1341</v>
      </c>
      <c r="B624" s="6" t="s">
        <v>1342</v>
      </c>
      <c r="C624" s="6" t="s">
        <v>68</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1343</v>
      </c>
      <c r="B625" s="6" t="s">
        <v>1344</v>
      </c>
      <c r="C625" s="6" t="s">
        <v>68</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1345</v>
      </c>
      <c r="B626" s="6" t="s">
        <v>1346</v>
      </c>
      <c r="C626" s="6" t="s">
        <v>68</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1347</v>
      </c>
      <c r="B627" s="6" t="s">
        <v>1348</v>
      </c>
      <c r="C627" s="6" t="s">
        <v>68</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1349</v>
      </c>
      <c r="B628" s="6" t="s">
        <v>1350</v>
      </c>
      <c r="C628" s="6" t="s">
        <v>68</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1351</v>
      </c>
      <c r="B629" s="6" t="s">
        <v>1352</v>
      </c>
      <c r="C629" s="6" t="s">
        <v>68</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1353</v>
      </c>
      <c r="B630" s="6" t="s">
        <v>1354</v>
      </c>
      <c r="C630" s="6" t="s">
        <v>68</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1355</v>
      </c>
      <c r="B631" s="6" t="s">
        <v>1356</v>
      </c>
      <c r="C631" s="6" t="s">
        <v>68</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1357</v>
      </c>
      <c r="B632" s="6" t="s">
        <v>1358</v>
      </c>
      <c r="C632" s="6" t="s">
        <v>68</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1359</v>
      </c>
      <c r="B633" s="6" t="s">
        <v>1360</v>
      </c>
      <c r="C633" s="6" t="s">
        <v>68</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1361</v>
      </c>
      <c r="B634" s="6" t="s">
        <v>1362</v>
      </c>
      <c r="C634" s="6" t="s">
        <v>68</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1363</v>
      </c>
      <c r="B635" s="6" t="s">
        <v>1364</v>
      </c>
      <c r="C635" s="6" t="s">
        <v>68</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1365</v>
      </c>
      <c r="B636" s="6" t="s">
        <v>1366</v>
      </c>
      <c r="C636" s="6" t="s">
        <v>68</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1367</v>
      </c>
      <c r="B637" s="6" t="s">
        <v>1368</v>
      </c>
      <c r="C637" s="6" t="s">
        <v>68</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1369</v>
      </c>
      <c r="B638" s="6" t="s">
        <v>1370</v>
      </c>
      <c r="C638" s="6" t="s">
        <v>68</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1371</v>
      </c>
      <c r="B639" s="6" t="s">
        <v>1372</v>
      </c>
      <c r="C639" s="6" t="s">
        <v>68</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1373</v>
      </c>
      <c r="B640" s="6" t="s">
        <v>1374</v>
      </c>
      <c r="C640" s="6" t="s">
        <v>68</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1375</v>
      </c>
      <c r="B641" s="6" t="s">
        <v>1376</v>
      </c>
      <c r="C641" s="6" t="s">
        <v>68</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1377</v>
      </c>
      <c r="B642" s="6" t="s">
        <v>1378</v>
      </c>
      <c r="C642" s="6" t="s">
        <v>68</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1379</v>
      </c>
      <c r="B643" s="6" t="s">
        <v>1380</v>
      </c>
      <c r="C643" s="6" t="s">
        <v>517</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1381</v>
      </c>
      <c r="B644" s="6" t="s">
        <v>1382</v>
      </c>
      <c r="C644" s="6" t="s">
        <v>517</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1383</v>
      </c>
      <c r="B645" s="6" t="s">
        <v>775</v>
      </c>
      <c r="C645" s="6" t="s">
        <v>616</v>
      </c>
      <c r="D645" s="7" t="s">
        <v>34</v>
      </c>
      <c r="E645" s="28" t="s">
        <v>35</v>
      </c>
      <c r="F645" s="5" t="s">
        <v>36</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1384</v>
      </c>
      <c r="B646" s="6" t="s">
        <v>1385</v>
      </c>
      <c r="C646" s="6" t="s">
        <v>1386</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1387</v>
      </c>
      <c r="B647" s="6" t="s">
        <v>1388</v>
      </c>
      <c r="C647" s="6" t="s">
        <v>1386</v>
      </c>
      <c r="D647" s="7" t="s">
        <v>34</v>
      </c>
      <c r="E647" s="28" t="s">
        <v>35</v>
      </c>
      <c r="F647" s="5" t="s">
        <v>36</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1389</v>
      </c>
      <c r="B648" s="6" t="s">
        <v>1390</v>
      </c>
      <c r="C648" s="6" t="s">
        <v>1059</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1391</v>
      </c>
      <c r="B649" s="6" t="s">
        <v>1392</v>
      </c>
      <c r="C649" s="6" t="s">
        <v>1393</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1394</v>
      </c>
      <c r="B650" s="6" t="s">
        <v>1395</v>
      </c>
      <c r="C650" s="6" t="s">
        <v>1393</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1396</v>
      </c>
      <c r="B651" s="6" t="s">
        <v>1397</v>
      </c>
      <c r="C651" s="6" t="s">
        <v>1393</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1398</v>
      </c>
      <c r="B652" s="6" t="s">
        <v>1399</v>
      </c>
      <c r="C652" s="6" t="s">
        <v>1393</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1400</v>
      </c>
      <c r="B653" s="6" t="s">
        <v>1401</v>
      </c>
      <c r="C653" s="6" t="s">
        <v>1393</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1402</v>
      </c>
      <c r="B654" s="6" t="s">
        <v>1403</v>
      </c>
      <c r="C654" s="6" t="s">
        <v>1393</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1404</v>
      </c>
      <c r="B655" s="6" t="s">
        <v>1405</v>
      </c>
      <c r="C655" s="6" t="s">
        <v>1393</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1406</v>
      </c>
      <c r="B656" s="6" t="s">
        <v>1407</v>
      </c>
      <c r="C656" s="6" t="s">
        <v>1408</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1409</v>
      </c>
      <c r="B657" s="6" t="s">
        <v>1410</v>
      </c>
      <c r="C657" s="6" t="s">
        <v>1408</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1411</v>
      </c>
      <c r="B658" s="6" t="s">
        <v>1412</v>
      </c>
      <c r="C658" s="6" t="s">
        <v>1408</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1413</v>
      </c>
      <c r="B659" s="6" t="s">
        <v>1414</v>
      </c>
      <c r="C659" s="6" t="s">
        <v>1408</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1415</v>
      </c>
      <c r="B660" s="6" t="s">
        <v>1416</v>
      </c>
      <c r="C660" s="6" t="s">
        <v>1408</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1417</v>
      </c>
      <c r="B661" s="6" t="s">
        <v>1418</v>
      </c>
      <c r="C661" s="6" t="s">
        <v>1408</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1419</v>
      </c>
      <c r="B662" s="6" t="s">
        <v>1420</v>
      </c>
      <c r="C662" s="6" t="s">
        <v>1421</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1422</v>
      </c>
      <c r="B663" s="6" t="s">
        <v>1423</v>
      </c>
      <c r="C663" s="6" t="s">
        <v>1421</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1424</v>
      </c>
      <c r="B664" s="6" t="s">
        <v>1425</v>
      </c>
      <c r="C664" s="6" t="s">
        <v>1421</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1426</v>
      </c>
      <c r="B665" s="6" t="s">
        <v>1427</v>
      </c>
      <c r="C665" s="6" t="s">
        <v>1421</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1428</v>
      </c>
      <c r="B666" s="6" t="s">
        <v>1429</v>
      </c>
      <c r="C666" s="6" t="s">
        <v>1421</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1430</v>
      </c>
      <c r="B667" s="6" t="s">
        <v>1431</v>
      </c>
      <c r="C667" s="6" t="s">
        <v>1421</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1432</v>
      </c>
      <c r="B668" s="6" t="s">
        <v>1433</v>
      </c>
      <c r="C668" s="6" t="s">
        <v>1421</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1434</v>
      </c>
      <c r="B669" s="6" t="s">
        <v>1435</v>
      </c>
      <c r="C669" s="6" t="s">
        <v>1436</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1437</v>
      </c>
      <c r="B670" s="6" t="s">
        <v>1438</v>
      </c>
      <c r="C670" s="6" t="s">
        <v>1436</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1439</v>
      </c>
      <c r="B671" s="6" t="s">
        <v>1440</v>
      </c>
      <c r="C671" s="6" t="s">
        <v>1436</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1441</v>
      </c>
      <c r="B672" s="6" t="s">
        <v>1442</v>
      </c>
      <c r="C672" s="6" t="s">
        <v>1436</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1443</v>
      </c>
      <c r="B673" s="6" t="s">
        <v>1444</v>
      </c>
      <c r="C673" s="6" t="s">
        <v>1436</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1445</v>
      </c>
      <c r="B674" s="6" t="s">
        <v>1446</v>
      </c>
      <c r="C674" s="6" t="s">
        <v>1436</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1447</v>
      </c>
      <c r="B675" s="6" t="s">
        <v>1448</v>
      </c>
      <c r="C675" s="6" t="s">
        <v>1436</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1449</v>
      </c>
      <c r="B676" s="6" t="s">
        <v>1450</v>
      </c>
      <c r="C676" s="6" t="s">
        <v>1436</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1451</v>
      </c>
      <c r="B677" s="6" t="s">
        <v>1452</v>
      </c>
      <c r="C677" s="6" t="s">
        <v>1029</v>
      </c>
      <c r="D677" s="7" t="s">
        <v>34</v>
      </c>
      <c r="E677" s="28" t="s">
        <v>35</v>
      </c>
      <c r="F677" s="5" t="s">
        <v>36</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1453</v>
      </c>
      <c r="B678" s="6" t="s">
        <v>1454</v>
      </c>
      <c r="C678" s="6" t="s">
        <v>1029</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1455</v>
      </c>
      <c r="B679" s="6" t="s">
        <v>1456</v>
      </c>
      <c r="C679" s="6" t="s">
        <v>1029</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1457</v>
      </c>
      <c r="B680" s="6" t="s">
        <v>1458</v>
      </c>
      <c r="C680" s="6" t="s">
        <v>1029</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1459</v>
      </c>
      <c r="B681" s="6" t="s">
        <v>1460</v>
      </c>
      <c r="C681" s="6" t="s">
        <v>1029</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1461</v>
      </c>
      <c r="B682" s="6" t="s">
        <v>1462</v>
      </c>
      <c r="C682" s="6" t="s">
        <v>1029</v>
      </c>
      <c r="D682" s="7" t="s">
        <v>34</v>
      </c>
      <c r="E682" s="28" t="s">
        <v>35</v>
      </c>
      <c r="F682" s="5" t="s">
        <v>36</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1463</v>
      </c>
      <c r="B683" s="6" t="s">
        <v>1464</v>
      </c>
      <c r="C683" s="6" t="s">
        <v>1029</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1465</v>
      </c>
      <c r="B684" s="6" t="s">
        <v>1466</v>
      </c>
      <c r="C684" s="6" t="s">
        <v>1029</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1467</v>
      </c>
      <c r="B685" s="6" t="s">
        <v>1468</v>
      </c>
      <c r="C685" s="6" t="s">
        <v>1029</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1469</v>
      </c>
      <c r="B686" s="6" t="s">
        <v>1470</v>
      </c>
      <c r="C686" s="6" t="s">
        <v>1029</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1471</v>
      </c>
      <c r="B687" s="6" t="s">
        <v>1472</v>
      </c>
      <c r="C687" s="6" t="s">
        <v>1029</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1473</v>
      </c>
      <c r="B688" s="6" t="s">
        <v>1474</v>
      </c>
      <c r="C688" s="6" t="s">
        <v>1029</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1475</v>
      </c>
      <c r="B689" s="6" t="s">
        <v>1476</v>
      </c>
      <c r="C689" s="6" t="s">
        <v>1029</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1477</v>
      </c>
      <c r="B690" s="6" t="s">
        <v>1478</v>
      </c>
      <c r="C690" s="6" t="s">
        <v>1029</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1479</v>
      </c>
      <c r="B691" s="6" t="s">
        <v>1480</v>
      </c>
      <c r="C691" s="6" t="s">
        <v>1029</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1481</v>
      </c>
      <c r="B692" s="6" t="s">
        <v>1482</v>
      </c>
      <c r="C692" s="6" t="s">
        <v>1029</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1483</v>
      </c>
      <c r="B693" s="6" t="s">
        <v>1484</v>
      </c>
      <c r="C693" s="6" t="s">
        <v>1029</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1485</v>
      </c>
      <c r="B694" s="6" t="s">
        <v>1486</v>
      </c>
      <c r="C694" s="6" t="s">
        <v>1029</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1487</v>
      </c>
      <c r="B695" s="6" t="s">
        <v>1488</v>
      </c>
      <c r="C695" s="6" t="s">
        <v>1029</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1489</v>
      </c>
      <c r="B696" s="6" t="s">
        <v>1490</v>
      </c>
      <c r="C696" s="6" t="s">
        <v>1029</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1491</v>
      </c>
      <c r="B697" s="6" t="s">
        <v>1492</v>
      </c>
      <c r="C697" s="6" t="s">
        <v>1029</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1493</v>
      </c>
      <c r="B698" s="6" t="s">
        <v>1494</v>
      </c>
      <c r="C698" s="6" t="s">
        <v>1029</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1495</v>
      </c>
      <c r="B699" s="6" t="s">
        <v>1496</v>
      </c>
      <c r="C699" s="6" t="s">
        <v>1029</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1497</v>
      </c>
      <c r="B700" s="6" t="s">
        <v>1498</v>
      </c>
      <c r="C700" s="6" t="s">
        <v>1029</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1499</v>
      </c>
      <c r="B701" s="6" t="s">
        <v>1500</v>
      </c>
      <c r="C701" s="6" t="s">
        <v>1029</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1501</v>
      </c>
      <c r="B702" s="6" t="s">
        <v>1502</v>
      </c>
      <c r="C702" s="6" t="s">
        <v>1261</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1503</v>
      </c>
      <c r="X702" s="7" t="s">
        <v>38</v>
      </c>
      <c r="Y702" s="5" t="s">
        <v>70</v>
      </c>
      <c r="Z702" s="5" t="s">
        <v>39</v>
      </c>
      <c r="AA702" s="6" t="s">
        <v>38</v>
      </c>
      <c r="AB702" s="6" t="s">
        <v>38</v>
      </c>
      <c r="AC702" s="6" t="s">
        <v>38</v>
      </c>
      <c r="AD702" s="6" t="s">
        <v>38</v>
      </c>
      <c r="AE702" s="6" t="s">
        <v>38</v>
      </c>
    </row>
    <row r="703">
      <c r="A703" s="28" t="s">
        <v>1504</v>
      </c>
      <c r="B703" s="6" t="s">
        <v>1505</v>
      </c>
      <c r="C703" s="6" t="s">
        <v>1261</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1506</v>
      </c>
      <c r="X703" s="7" t="s">
        <v>38</v>
      </c>
      <c r="Y703" s="5" t="s">
        <v>70</v>
      </c>
      <c r="Z703" s="5" t="s">
        <v>39</v>
      </c>
      <c r="AA703" s="6" t="s">
        <v>38</v>
      </c>
      <c r="AB703" s="6" t="s">
        <v>38</v>
      </c>
      <c r="AC703" s="6" t="s">
        <v>38</v>
      </c>
      <c r="AD703" s="6" t="s">
        <v>38</v>
      </c>
      <c r="AE703" s="6" t="s">
        <v>38</v>
      </c>
    </row>
    <row r="704">
      <c r="A704" s="28" t="s">
        <v>1507</v>
      </c>
      <c r="B704" s="6" t="s">
        <v>1508</v>
      </c>
      <c r="C704" s="6" t="s">
        <v>1204</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1509</v>
      </c>
      <c r="B705" s="6" t="s">
        <v>1510</v>
      </c>
      <c r="C705" s="6" t="s">
        <v>430</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1511</v>
      </c>
      <c r="B706" s="6" t="s">
        <v>1512</v>
      </c>
      <c r="C706" s="6" t="s">
        <v>1141</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1513</v>
      </c>
      <c r="B707" s="6" t="s">
        <v>1514</v>
      </c>
      <c r="C707" s="6" t="s">
        <v>1141</v>
      </c>
      <c r="D707" s="7" t="s">
        <v>34</v>
      </c>
      <c r="E707" s="28" t="s">
        <v>35</v>
      </c>
      <c r="F707" s="5" t="s">
        <v>36</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1515</v>
      </c>
      <c r="B708" s="6" t="s">
        <v>1516</v>
      </c>
      <c r="C708" s="6" t="s">
        <v>1141</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1517</v>
      </c>
      <c r="B709" s="6" t="s">
        <v>1518</v>
      </c>
      <c r="C709" s="6" t="s">
        <v>1141</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1519</v>
      </c>
      <c r="B710" s="6" t="s">
        <v>1520</v>
      </c>
      <c r="C710" s="6" t="s">
        <v>1141</v>
      </c>
      <c r="D710" s="7" t="s">
        <v>34</v>
      </c>
      <c r="E710" s="28" t="s">
        <v>35</v>
      </c>
      <c r="F710" s="5" t="s">
        <v>36</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1521</v>
      </c>
      <c r="B711" s="6" t="s">
        <v>1522</v>
      </c>
      <c r="C711" s="6" t="s">
        <v>1141</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1523</v>
      </c>
      <c r="B712" s="6" t="s">
        <v>1524</v>
      </c>
      <c r="C712" s="6" t="s">
        <v>1141</v>
      </c>
      <c r="D712" s="7" t="s">
        <v>34</v>
      </c>
      <c r="E712" s="28" t="s">
        <v>35</v>
      </c>
      <c r="F712" s="5" t="s">
        <v>36</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1525</v>
      </c>
      <c r="B713" s="6" t="s">
        <v>1526</v>
      </c>
      <c r="C713" s="6" t="s">
        <v>1141</v>
      </c>
      <c r="D713" s="7" t="s">
        <v>34</v>
      </c>
      <c r="E713" s="28" t="s">
        <v>35</v>
      </c>
      <c r="F713" s="5" t="s">
        <v>36</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1527</v>
      </c>
      <c r="B714" s="6" t="s">
        <v>1528</v>
      </c>
      <c r="C714" s="6" t="s">
        <v>1141</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1529</v>
      </c>
      <c r="B715" s="6" t="s">
        <v>1530</v>
      </c>
      <c r="C715" s="6" t="s">
        <v>1141</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1531</v>
      </c>
      <c r="B716" s="6" t="s">
        <v>1532</v>
      </c>
      <c r="C716" s="6" t="s">
        <v>1141</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1533</v>
      </c>
      <c r="B717" s="6" t="s">
        <v>1534</v>
      </c>
      <c r="C717" s="6" t="s">
        <v>1141</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1535</v>
      </c>
      <c r="B718" s="6" t="s">
        <v>1536</v>
      </c>
      <c r="C718" s="6" t="s">
        <v>1141</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1537</v>
      </c>
      <c r="B719" s="6" t="s">
        <v>1538</v>
      </c>
      <c r="C719" s="6" t="s">
        <v>1141</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1539</v>
      </c>
      <c r="B720" s="6" t="s">
        <v>1540</v>
      </c>
      <c r="C720" s="6" t="s">
        <v>1141</v>
      </c>
      <c r="D720" s="7" t="s">
        <v>34</v>
      </c>
      <c r="E720" s="28" t="s">
        <v>35</v>
      </c>
      <c r="F720" s="5" t="s">
        <v>36</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1541</v>
      </c>
      <c r="B721" s="6" t="s">
        <v>1542</v>
      </c>
      <c r="C721" s="6" t="s">
        <v>1141</v>
      </c>
      <c r="D721" s="7" t="s">
        <v>34</v>
      </c>
      <c r="E721" s="28" t="s">
        <v>35</v>
      </c>
      <c r="F721" s="5" t="s">
        <v>36</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1543</v>
      </c>
      <c r="B722" s="6" t="s">
        <v>1544</v>
      </c>
      <c r="C722" s="6" t="s">
        <v>1141</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1545</v>
      </c>
      <c r="B723" s="6" t="s">
        <v>1546</v>
      </c>
      <c r="C723" s="6" t="s">
        <v>1141</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1547</v>
      </c>
      <c r="B724" s="6" t="s">
        <v>1548</v>
      </c>
      <c r="C724" s="6" t="s">
        <v>1141</v>
      </c>
      <c r="D724" s="7" t="s">
        <v>34</v>
      </c>
      <c r="E724" s="28" t="s">
        <v>35</v>
      </c>
      <c r="F724" s="5" t="s">
        <v>36</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1549</v>
      </c>
      <c r="B725" s="6" t="s">
        <v>1550</v>
      </c>
      <c r="C725" s="6" t="s">
        <v>1141</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1551</v>
      </c>
      <c r="B726" s="6" t="s">
        <v>1552</v>
      </c>
      <c r="C726" s="6" t="s">
        <v>1141</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1553</v>
      </c>
      <c r="B727" s="6" t="s">
        <v>1554</v>
      </c>
      <c r="C727" s="6" t="s">
        <v>1141</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1555</v>
      </c>
      <c r="B728" s="6" t="s">
        <v>1556</v>
      </c>
      <c r="C728" s="6" t="s">
        <v>1141</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1557</v>
      </c>
      <c r="B729" s="6" t="s">
        <v>1558</v>
      </c>
      <c r="C729" s="6" t="s">
        <v>1141</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1559</v>
      </c>
      <c r="B730" s="6" t="s">
        <v>1560</v>
      </c>
      <c r="C730" s="6" t="s">
        <v>1141</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1561</v>
      </c>
      <c r="B731" s="6" t="s">
        <v>1562</v>
      </c>
      <c r="C731" s="6" t="s">
        <v>1141</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1563</v>
      </c>
      <c r="B732" s="6" t="s">
        <v>1564</v>
      </c>
      <c r="C732" s="6" t="s">
        <v>1141</v>
      </c>
      <c r="D732" s="7" t="s">
        <v>34</v>
      </c>
      <c r="E732" s="28" t="s">
        <v>35</v>
      </c>
      <c r="F732" s="5" t="s">
        <v>36</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1565</v>
      </c>
      <c r="B733" s="6" t="s">
        <v>1566</v>
      </c>
      <c r="C733" s="6" t="s">
        <v>1141</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1567</v>
      </c>
      <c r="B734" s="6" t="s">
        <v>1568</v>
      </c>
      <c r="C734" s="6" t="s">
        <v>1141</v>
      </c>
      <c r="D734" s="7" t="s">
        <v>34</v>
      </c>
      <c r="E734" s="28" t="s">
        <v>35</v>
      </c>
      <c r="F734" s="5" t="s">
        <v>36</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1569</v>
      </c>
      <c r="B735" s="6" t="s">
        <v>1570</v>
      </c>
      <c r="C735" s="6" t="s">
        <v>1141</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1571</v>
      </c>
      <c r="B736" s="6" t="s">
        <v>1572</v>
      </c>
      <c r="C736" s="6" t="s">
        <v>1573</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1574</v>
      </c>
      <c r="B737" s="6" t="s">
        <v>1575</v>
      </c>
      <c r="C737" s="6" t="s">
        <v>1576</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1577</v>
      </c>
      <c r="B738" s="6" t="s">
        <v>1578</v>
      </c>
      <c r="C738" s="6" t="s">
        <v>1576</v>
      </c>
      <c r="D738" s="7" t="s">
        <v>34</v>
      </c>
      <c r="E738" s="28" t="s">
        <v>35</v>
      </c>
      <c r="F738" s="5" t="s">
        <v>36</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1579</v>
      </c>
      <c r="B739" s="6" t="s">
        <v>1580</v>
      </c>
      <c r="C739" s="6" t="s">
        <v>1581</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1582</v>
      </c>
      <c r="B740" s="6" t="s">
        <v>1583</v>
      </c>
      <c r="C740" s="6" t="s">
        <v>1581</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1584</v>
      </c>
      <c r="B741" s="6" t="s">
        <v>1585</v>
      </c>
      <c r="C741" s="6" t="s">
        <v>1581</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1586</v>
      </c>
      <c r="B742" s="6" t="s">
        <v>1587</v>
      </c>
      <c r="C742" s="6" t="s">
        <v>1581</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1588</v>
      </c>
      <c r="B743" s="6" t="s">
        <v>1589</v>
      </c>
      <c r="C743" s="6" t="s">
        <v>1581</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1590</v>
      </c>
      <c r="B744" s="6" t="s">
        <v>1591</v>
      </c>
      <c r="C744" s="6" t="s">
        <v>1581</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1592</v>
      </c>
      <c r="B745" s="6" t="s">
        <v>1593</v>
      </c>
      <c r="C745" s="6" t="s">
        <v>1581</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1594</v>
      </c>
      <c r="B746" s="6" t="s">
        <v>1595</v>
      </c>
      <c r="C746" s="6" t="s">
        <v>1581</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1596</v>
      </c>
      <c r="B747" s="6" t="s">
        <v>1597</v>
      </c>
      <c r="C747" s="6" t="s">
        <v>1581</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1598</v>
      </c>
      <c r="B748" s="6" t="s">
        <v>1599</v>
      </c>
      <c r="C748" s="6" t="s">
        <v>1581</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1600</v>
      </c>
      <c r="B749" s="6" t="s">
        <v>1601</v>
      </c>
      <c r="C749" s="6" t="s">
        <v>1581</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1602</v>
      </c>
      <c r="B750" s="6" t="s">
        <v>1603</v>
      </c>
      <c r="C750" s="6" t="s">
        <v>1581</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1604</v>
      </c>
      <c r="B751" s="6" t="s">
        <v>1605</v>
      </c>
      <c r="C751" s="6" t="s">
        <v>1581</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1606</v>
      </c>
      <c r="B752" s="6" t="s">
        <v>1607</v>
      </c>
      <c r="C752" s="6" t="s">
        <v>1581</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1608</v>
      </c>
      <c r="B753" s="6" t="s">
        <v>1609</v>
      </c>
      <c r="C753" s="6" t="s">
        <v>1581</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1610</v>
      </c>
      <c r="B754" s="6" t="s">
        <v>1611</v>
      </c>
      <c r="C754" s="6" t="s">
        <v>517</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1612</v>
      </c>
      <c r="B755" s="6" t="s">
        <v>1613</v>
      </c>
      <c r="C755" s="6" t="s">
        <v>1029</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1614</v>
      </c>
      <c r="B756" s="6" t="s">
        <v>1615</v>
      </c>
      <c r="C756" s="6" t="s">
        <v>1029</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1616</v>
      </c>
      <c r="B757" s="6" t="s">
        <v>1617</v>
      </c>
      <c r="C757" s="6" t="s">
        <v>1029</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1618</v>
      </c>
      <c r="B758" s="6" t="s">
        <v>1619</v>
      </c>
      <c r="C758" s="6" t="s">
        <v>1029</v>
      </c>
      <c r="D758" s="7" t="s">
        <v>34</v>
      </c>
      <c r="E758" s="28" t="s">
        <v>35</v>
      </c>
      <c r="F758" s="5" t="s">
        <v>36</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1620</v>
      </c>
      <c r="B759" s="6" t="s">
        <v>1621</v>
      </c>
      <c r="C759" s="6" t="s">
        <v>1029</v>
      </c>
      <c r="D759" s="7" t="s">
        <v>34</v>
      </c>
      <c r="E759" s="28" t="s">
        <v>35</v>
      </c>
      <c r="F759" s="5" t="s">
        <v>36</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1622</v>
      </c>
      <c r="B760" s="6" t="s">
        <v>1623</v>
      </c>
      <c r="C760" s="6" t="s">
        <v>1029</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1624</v>
      </c>
      <c r="B761" s="6" t="s">
        <v>1625</v>
      </c>
      <c r="C761" s="6" t="s">
        <v>1029</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1626</v>
      </c>
      <c r="B762" s="6" t="s">
        <v>1627</v>
      </c>
      <c r="C762" s="6" t="s">
        <v>1029</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1628</v>
      </c>
      <c r="B763" s="6" t="s">
        <v>1629</v>
      </c>
      <c r="C763" s="6" t="s">
        <v>1029</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1630</v>
      </c>
      <c r="B764" s="6" t="s">
        <v>1631</v>
      </c>
      <c r="C764" s="6" t="s">
        <v>1029</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1632</v>
      </c>
      <c r="B765" s="6" t="s">
        <v>1633</v>
      </c>
      <c r="C765" s="6" t="s">
        <v>1634</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1635</v>
      </c>
      <c r="B766" s="6" t="s">
        <v>1636</v>
      </c>
      <c r="C766" s="6" t="s">
        <v>1634</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1637</v>
      </c>
      <c r="B767" s="6" t="s">
        <v>1638</v>
      </c>
      <c r="C767" s="6" t="s">
        <v>1634</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1639</v>
      </c>
      <c r="B768" s="6" t="s">
        <v>1640</v>
      </c>
      <c r="C768" s="6" t="s">
        <v>1042</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1641</v>
      </c>
      <c r="B769" s="6" t="s">
        <v>1642</v>
      </c>
      <c r="C769" s="6" t="s">
        <v>68</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1643</v>
      </c>
      <c r="B770" s="6" t="s">
        <v>1160</v>
      </c>
      <c r="C770" s="6" t="s">
        <v>1141</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1644</v>
      </c>
      <c r="B771" s="6" t="s">
        <v>1162</v>
      </c>
      <c r="C771" s="6" t="s">
        <v>1141</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1645</v>
      </c>
      <c r="B772" s="6" t="s">
        <v>1646</v>
      </c>
      <c r="C772" s="6" t="s">
        <v>1141</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1647</v>
      </c>
      <c r="B773" s="6" t="s">
        <v>1648</v>
      </c>
      <c r="C773" s="6" t="s">
        <v>1436</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1649</v>
      </c>
      <c r="B774" s="6" t="s">
        <v>1403</v>
      </c>
      <c r="C774" s="6" t="s">
        <v>1393</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1650</v>
      </c>
      <c r="B775" s="6" t="s">
        <v>1575</v>
      </c>
      <c r="C775" s="6" t="s">
        <v>1576</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1651</v>
      </c>
      <c r="B776" s="6" t="s">
        <v>224</v>
      </c>
      <c r="C776" s="6" t="s">
        <v>200</v>
      </c>
      <c r="D776" s="7" t="s">
        <v>34</v>
      </c>
      <c r="E776" s="28" t="s">
        <v>35</v>
      </c>
      <c r="F776" s="5" t="s">
        <v>36</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1652</v>
      </c>
      <c r="B777" s="6" t="s">
        <v>823</v>
      </c>
      <c r="C777" s="6" t="s">
        <v>796</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1653</v>
      </c>
      <c r="B778" s="6" t="s">
        <v>829</v>
      </c>
      <c r="C778" s="6" t="s">
        <v>796</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1654</v>
      </c>
      <c r="B779" s="6" t="s">
        <v>892</v>
      </c>
      <c r="C779" s="6" t="s">
        <v>870</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1655</v>
      </c>
      <c r="B780" s="6" t="s">
        <v>1251</v>
      </c>
      <c r="C780" s="6" t="s">
        <v>536</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1656</v>
      </c>
      <c r="B781" s="6" t="s">
        <v>73</v>
      </c>
      <c r="C781" s="6" t="s">
        <v>68</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1657</v>
      </c>
      <c r="B782" s="6" t="s">
        <v>1658</v>
      </c>
      <c r="C782" s="6" t="s">
        <v>1659</v>
      </c>
      <c r="D782" s="7" t="s">
        <v>34</v>
      </c>
      <c r="E782" s="28" t="s">
        <v>35</v>
      </c>
      <c r="F782" s="5" t="s">
        <v>22</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1660</v>
      </c>
      <c r="X782" s="7" t="s">
        <v>38</v>
      </c>
      <c r="Y782" s="5" t="s">
        <v>70</v>
      </c>
      <c r="Z782" s="5" t="s">
        <v>39</v>
      </c>
      <c r="AA782" s="6" t="s">
        <v>38</v>
      </c>
      <c r="AB782" s="6" t="s">
        <v>38</v>
      </c>
      <c r="AC782" s="6" t="s">
        <v>38</v>
      </c>
      <c r="AD782" s="6" t="s">
        <v>38</v>
      </c>
      <c r="AE782" s="6" t="s">
        <v>38</v>
      </c>
    </row>
    <row r="783">
      <c r="A783" s="28" t="s">
        <v>1661</v>
      </c>
      <c r="B783" s="6" t="s">
        <v>1662</v>
      </c>
      <c r="C783" s="6" t="s">
        <v>1659</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1663</v>
      </c>
      <c r="X783" s="7" t="s">
        <v>38</v>
      </c>
      <c r="Y783" s="5" t="s">
        <v>70</v>
      </c>
      <c r="Z783" s="5" t="s">
        <v>39</v>
      </c>
      <c r="AA783" s="6" t="s">
        <v>38</v>
      </c>
      <c r="AB783" s="6" t="s">
        <v>38</v>
      </c>
      <c r="AC783" s="6" t="s">
        <v>38</v>
      </c>
      <c r="AD783" s="6" t="s">
        <v>38</v>
      </c>
      <c r="AE783" s="6" t="s">
        <v>38</v>
      </c>
    </row>
    <row r="784">
      <c r="A784" s="28" t="s">
        <v>1664</v>
      </c>
      <c r="B784" s="6" t="s">
        <v>1665</v>
      </c>
      <c r="C784" s="6" t="s">
        <v>1659</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1666</v>
      </c>
      <c r="X784" s="7" t="s">
        <v>38</v>
      </c>
      <c r="Y784" s="5" t="s">
        <v>1329</v>
      </c>
      <c r="Z784" s="5" t="s">
        <v>39</v>
      </c>
      <c r="AA784" s="6" t="s">
        <v>38</v>
      </c>
      <c r="AB784" s="6" t="s">
        <v>38</v>
      </c>
      <c r="AC784" s="6" t="s">
        <v>38</v>
      </c>
      <c r="AD784" s="6" t="s">
        <v>38</v>
      </c>
      <c r="AE784" s="6" t="s">
        <v>38</v>
      </c>
    </row>
    <row r="785">
      <c r="A785" s="28" t="s">
        <v>1667</v>
      </c>
      <c r="B785" s="6" t="s">
        <v>1668</v>
      </c>
      <c r="C785" s="6" t="s">
        <v>1659</v>
      </c>
      <c r="D785" s="7" t="s">
        <v>34</v>
      </c>
      <c r="E785" s="28" t="s">
        <v>35</v>
      </c>
      <c r="F785" s="5" t="s">
        <v>22</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1669</v>
      </c>
      <c r="X785" s="7" t="s">
        <v>38</v>
      </c>
      <c r="Y785" s="5" t="s">
        <v>1329</v>
      </c>
      <c r="Z785" s="5" t="s">
        <v>39</v>
      </c>
      <c r="AA785" s="6" t="s">
        <v>38</v>
      </c>
      <c r="AB785" s="6" t="s">
        <v>38</v>
      </c>
      <c r="AC785" s="6" t="s">
        <v>38</v>
      </c>
      <c r="AD785" s="6" t="s">
        <v>38</v>
      </c>
      <c r="AE785" s="6" t="s">
        <v>38</v>
      </c>
    </row>
    <row r="786">
      <c r="A786" s="28" t="s">
        <v>1670</v>
      </c>
      <c r="B786" s="6" t="s">
        <v>292</v>
      </c>
      <c r="C786" s="6" t="s">
        <v>260</v>
      </c>
      <c r="D786" s="7" t="s">
        <v>34</v>
      </c>
      <c r="E786" s="28" t="s">
        <v>35</v>
      </c>
      <c r="F786" s="5" t="s">
        <v>36</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1671</v>
      </c>
      <c r="B787" s="6" t="s">
        <v>1410</v>
      </c>
      <c r="C787" s="6" t="s">
        <v>1408</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1672</v>
      </c>
      <c r="B788" s="6" t="s">
        <v>779</v>
      </c>
      <c r="C788" s="6" t="s">
        <v>757</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1673</v>
      </c>
      <c r="B789" s="6" t="s">
        <v>1260</v>
      </c>
      <c r="C789" s="6" t="s">
        <v>1261</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1674</v>
      </c>
      <c r="B790" s="6" t="s">
        <v>740</v>
      </c>
      <c r="C790" s="6" t="s">
        <v>738</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1675</v>
      </c>
      <c r="B791" s="6" t="s">
        <v>927</v>
      </c>
      <c r="C791" s="6" t="s">
        <v>913</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1676</v>
      </c>
      <c r="B792" s="6" t="s">
        <v>1112</v>
      </c>
      <c r="C792" s="6" t="s">
        <v>1085</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1677</v>
      </c>
      <c r="B793" s="6" t="s">
        <v>1283</v>
      </c>
      <c r="C793" s="6" t="s">
        <v>1029</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1678</v>
      </c>
      <c r="B794" s="6" t="s">
        <v>1229</v>
      </c>
      <c r="C794" s="6" t="s">
        <v>1204</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1679</v>
      </c>
      <c r="B795" s="6" t="s">
        <v>349</v>
      </c>
      <c r="C795" s="6" t="s">
        <v>328</v>
      </c>
      <c r="D795" s="7" t="s">
        <v>34</v>
      </c>
      <c r="E795" s="28" t="s">
        <v>35</v>
      </c>
      <c r="F795" s="5" t="s">
        <v>36</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1680</v>
      </c>
      <c r="B796" s="6" t="s">
        <v>1681</v>
      </c>
      <c r="C796" s="6" t="s">
        <v>1261</v>
      </c>
      <c r="D796" s="7" t="s">
        <v>34</v>
      </c>
      <c r="E796" s="28" t="s">
        <v>35</v>
      </c>
      <c r="F796" s="5" t="s">
        <v>22</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1503</v>
      </c>
      <c r="X796" s="7" t="s">
        <v>1682</v>
      </c>
      <c r="Y796" s="5" t="s">
        <v>70</v>
      </c>
      <c r="Z796" s="5" t="s">
        <v>39</v>
      </c>
      <c r="AA796" s="6" t="s">
        <v>38</v>
      </c>
      <c r="AB796" s="6" t="s">
        <v>38</v>
      </c>
      <c r="AC796" s="6" t="s">
        <v>38</v>
      </c>
      <c r="AD796" s="6" t="s">
        <v>38</v>
      </c>
      <c r="AE796" s="6" t="s">
        <v>38</v>
      </c>
    </row>
    <row r="797">
      <c r="A797" s="28" t="s">
        <v>1683</v>
      </c>
      <c r="B797" s="6" t="s">
        <v>1684</v>
      </c>
      <c r="C797" s="6" t="s">
        <v>1261</v>
      </c>
      <c r="D797" s="7" t="s">
        <v>34</v>
      </c>
      <c r="E797" s="28" t="s">
        <v>35</v>
      </c>
      <c r="F797" s="5" t="s">
        <v>22</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1506</v>
      </c>
      <c r="X797" s="7" t="s">
        <v>1682</v>
      </c>
      <c r="Y797" s="5" t="s">
        <v>70</v>
      </c>
      <c r="Z797" s="5" t="s">
        <v>39</v>
      </c>
      <c r="AA797" s="6" t="s">
        <v>38</v>
      </c>
      <c r="AB797" s="6" t="s">
        <v>38</v>
      </c>
      <c r="AC797" s="6" t="s">
        <v>38</v>
      </c>
      <c r="AD797" s="6" t="s">
        <v>38</v>
      </c>
      <c r="AE797" s="6" t="s">
        <v>38</v>
      </c>
    </row>
    <row r="798">
      <c r="A798" s="28" t="s">
        <v>1685</v>
      </c>
      <c r="B798" s="6" t="s">
        <v>1528</v>
      </c>
      <c r="C798" s="6" t="s">
        <v>1141</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1686</v>
      </c>
      <c r="B799" s="6" t="s">
        <v>1558</v>
      </c>
      <c r="C799" s="6" t="s">
        <v>1141</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1687</v>
      </c>
      <c r="B800" s="6" t="s">
        <v>1095</v>
      </c>
      <c r="C800" s="6" t="s">
        <v>1085</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1688</v>
      </c>
      <c r="B801" s="6" t="s">
        <v>1385</v>
      </c>
      <c r="C801" s="6" t="s">
        <v>1386</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1689</v>
      </c>
      <c r="B802" s="6" t="s">
        <v>1550</v>
      </c>
      <c r="C802" s="6" t="s">
        <v>1141</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1690</v>
      </c>
      <c r="B803" s="6" t="s">
        <v>405</v>
      </c>
      <c r="C803" s="6" t="s">
        <v>328</v>
      </c>
      <c r="D803" s="7" t="s">
        <v>34</v>
      </c>
      <c r="E803" s="28" t="s">
        <v>35</v>
      </c>
      <c r="F803" s="5" t="s">
        <v>36</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1691</v>
      </c>
      <c r="B804" s="6" t="s">
        <v>407</v>
      </c>
      <c r="C804" s="6" t="s">
        <v>328</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1692</v>
      </c>
      <c r="B805" s="6" t="s">
        <v>1693</v>
      </c>
      <c r="C805" s="6" t="s">
        <v>913</v>
      </c>
      <c r="D805" s="7" t="s">
        <v>34</v>
      </c>
      <c r="E805" s="28" t="s">
        <v>35</v>
      </c>
      <c r="F805" s="5" t="s">
        <v>36</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1694</v>
      </c>
      <c r="B806" s="6" t="s">
        <v>1129</v>
      </c>
      <c r="C806" s="6" t="s">
        <v>1125</v>
      </c>
      <c r="D806" s="7" t="s">
        <v>34</v>
      </c>
      <c r="E806" s="28" t="s">
        <v>35</v>
      </c>
      <c r="F806" s="5" t="s">
        <v>36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1695</v>
      </c>
      <c r="B807" s="6" t="s">
        <v>497</v>
      </c>
      <c r="C807" s="6" t="s">
        <v>485</v>
      </c>
      <c r="D807" s="7" t="s">
        <v>34</v>
      </c>
      <c r="E807" s="28" t="s">
        <v>35</v>
      </c>
      <c r="F807" s="5" t="s">
        <v>36</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1696</v>
      </c>
      <c r="B808" s="6" t="s">
        <v>1697</v>
      </c>
      <c r="C808" s="6" t="s">
        <v>430</v>
      </c>
      <c r="D808" s="7" t="s">
        <v>34</v>
      </c>
      <c r="E808" s="28" t="s">
        <v>35</v>
      </c>
      <c r="F808" s="5" t="s">
        <v>22</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1698</v>
      </c>
      <c r="X808" s="7" t="s">
        <v>38</v>
      </c>
      <c r="Y808" s="5" t="s">
        <v>70</v>
      </c>
      <c r="Z808" s="5" t="s">
        <v>1699</v>
      </c>
      <c r="AA808" s="6" t="s">
        <v>38</v>
      </c>
      <c r="AB808" s="6" t="s">
        <v>38</v>
      </c>
      <c r="AC808" s="6" t="s">
        <v>38</v>
      </c>
      <c r="AD808" s="6" t="s">
        <v>38</v>
      </c>
      <c r="AE808" s="6" t="s">
        <v>38</v>
      </c>
    </row>
    <row r="809">
      <c r="A809" s="28" t="s">
        <v>1700</v>
      </c>
      <c r="B809" s="6" t="s">
        <v>1701</v>
      </c>
      <c r="C809" s="6" t="s">
        <v>68</v>
      </c>
      <c r="D809" s="7" t="s">
        <v>34</v>
      </c>
      <c r="E809" s="28" t="s">
        <v>35</v>
      </c>
      <c r="F809" s="5" t="s">
        <v>22</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1702</v>
      </c>
      <c r="X809" s="7" t="s">
        <v>38</v>
      </c>
      <c r="Y809" s="5" t="s">
        <v>70</v>
      </c>
      <c r="Z809" s="5" t="s">
        <v>71</v>
      </c>
      <c r="AA809" s="6" t="s">
        <v>38</v>
      </c>
      <c r="AB809" s="6" t="s">
        <v>38</v>
      </c>
      <c r="AC809" s="6" t="s">
        <v>38</v>
      </c>
      <c r="AD809" s="6" t="s">
        <v>38</v>
      </c>
      <c r="AE809" s="6" t="s">
        <v>38</v>
      </c>
    </row>
    <row r="810">
      <c r="A810" s="28" t="s">
        <v>1703</v>
      </c>
      <c r="B810" s="6" t="s">
        <v>199</v>
      </c>
      <c r="C810" s="6" t="s">
        <v>200</v>
      </c>
      <c r="D810" s="7" t="s">
        <v>34</v>
      </c>
      <c r="E810" s="28" t="s">
        <v>35</v>
      </c>
      <c r="F810" s="5" t="s">
        <v>36</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1704</v>
      </c>
      <c r="B811" s="6" t="s">
        <v>1206</v>
      </c>
      <c r="C811" s="6" t="s">
        <v>1204</v>
      </c>
      <c r="D811" s="7" t="s">
        <v>34</v>
      </c>
      <c r="E811" s="28" t="s">
        <v>35</v>
      </c>
      <c r="F811" s="5" t="s">
        <v>36</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1705</v>
      </c>
      <c r="B812" s="6" t="s">
        <v>1216</v>
      </c>
      <c r="C812" s="6" t="s">
        <v>1204</v>
      </c>
      <c r="D812" s="7" t="s">
        <v>34</v>
      </c>
      <c r="E812" s="28" t="s">
        <v>35</v>
      </c>
      <c r="F812" s="5" t="s">
        <v>36</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1706</v>
      </c>
      <c r="B813" s="6" t="s">
        <v>1707</v>
      </c>
      <c r="C813" s="6" t="s">
        <v>331</v>
      </c>
      <c r="D813" s="7" t="s">
        <v>34</v>
      </c>
      <c r="E813" s="28" t="s">
        <v>35</v>
      </c>
      <c r="F813" s="5" t="s">
        <v>22</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1708</v>
      </c>
      <c r="X813" s="7" t="s">
        <v>38</v>
      </c>
      <c r="Y813" s="5" t="s">
        <v>70</v>
      </c>
      <c r="Z813" s="5" t="s">
        <v>1709</v>
      </c>
      <c r="AA813" s="6" t="s">
        <v>38</v>
      </c>
      <c r="AB813" s="6" t="s">
        <v>38</v>
      </c>
      <c r="AC813" s="6" t="s">
        <v>38</v>
      </c>
      <c r="AD813" s="6" t="s">
        <v>38</v>
      </c>
      <c r="AE813" s="6" t="s">
        <v>38</v>
      </c>
    </row>
    <row r="814">
      <c r="A814" s="28" t="s">
        <v>1710</v>
      </c>
      <c r="B814" s="6" t="s">
        <v>1711</v>
      </c>
      <c r="C814" s="6" t="s">
        <v>913</v>
      </c>
      <c r="D814" s="7" t="s">
        <v>34</v>
      </c>
      <c r="E814" s="28" t="s">
        <v>35</v>
      </c>
      <c r="F814" s="5" t="s">
        <v>22</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1712</v>
      </c>
      <c r="X814" s="7" t="s">
        <v>38</v>
      </c>
      <c r="Y814" s="5" t="s">
        <v>70</v>
      </c>
      <c r="Z814" s="5" t="s">
        <v>1699</v>
      </c>
      <c r="AA814" s="6" t="s">
        <v>38</v>
      </c>
      <c r="AB814" s="6" t="s">
        <v>38</v>
      </c>
      <c r="AC814" s="6" t="s">
        <v>38</v>
      </c>
      <c r="AD814" s="6" t="s">
        <v>38</v>
      </c>
      <c r="AE814" s="6" t="s">
        <v>38</v>
      </c>
    </row>
    <row r="815">
      <c r="A815" s="28" t="s">
        <v>1713</v>
      </c>
      <c r="B815" s="6" t="s">
        <v>1714</v>
      </c>
      <c r="C815" s="6" t="s">
        <v>485</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1715</v>
      </c>
      <c r="X815" s="7" t="s">
        <v>38</v>
      </c>
      <c r="Y815" s="5" t="s">
        <v>70</v>
      </c>
      <c r="Z815" s="5" t="s">
        <v>39</v>
      </c>
      <c r="AA815" s="6" t="s">
        <v>38</v>
      </c>
      <c r="AB815" s="6" t="s">
        <v>38</v>
      </c>
      <c r="AC815" s="6" t="s">
        <v>38</v>
      </c>
      <c r="AD815" s="6" t="s">
        <v>38</v>
      </c>
      <c r="AE815" s="6" t="s">
        <v>38</v>
      </c>
    </row>
    <row r="816">
      <c r="A816" s="28" t="s">
        <v>1716</v>
      </c>
      <c r="B816" s="6" t="s">
        <v>1717</v>
      </c>
      <c r="C816" s="6" t="s">
        <v>260</v>
      </c>
      <c r="D816" s="7" t="s">
        <v>34</v>
      </c>
      <c r="E816" s="28" t="s">
        <v>35</v>
      </c>
      <c r="F816" s="5" t="s">
        <v>22</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1718</v>
      </c>
      <c r="X816" s="7" t="s">
        <v>38</v>
      </c>
      <c r="Y816" s="5" t="s">
        <v>70</v>
      </c>
      <c r="Z816" s="5" t="s">
        <v>71</v>
      </c>
      <c r="AA816" s="6" t="s">
        <v>38</v>
      </c>
      <c r="AB816" s="6" t="s">
        <v>38</v>
      </c>
      <c r="AC816" s="6" t="s">
        <v>38</v>
      </c>
      <c r="AD816" s="6" t="s">
        <v>38</v>
      </c>
      <c r="AE816" s="6" t="s">
        <v>38</v>
      </c>
    </row>
    <row r="817">
      <c r="A817" s="28" t="s">
        <v>1719</v>
      </c>
      <c r="B817" s="6" t="s">
        <v>1720</v>
      </c>
      <c r="C817" s="6" t="s">
        <v>1042</v>
      </c>
      <c r="D817" s="7" t="s">
        <v>34</v>
      </c>
      <c r="E817" s="28" t="s">
        <v>35</v>
      </c>
      <c r="F817" s="5" t="s">
        <v>22</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1721</v>
      </c>
      <c r="X817" s="7" t="s">
        <v>38</v>
      </c>
      <c r="Y817" s="5" t="s">
        <v>70</v>
      </c>
      <c r="Z817" s="5" t="s">
        <v>71</v>
      </c>
      <c r="AA817" s="6" t="s">
        <v>38</v>
      </c>
      <c r="AB817" s="6" t="s">
        <v>38</v>
      </c>
      <c r="AC817" s="6" t="s">
        <v>38</v>
      </c>
      <c r="AD817" s="6" t="s">
        <v>38</v>
      </c>
      <c r="AE817" s="6" t="s">
        <v>38</v>
      </c>
    </row>
    <row r="818">
      <c r="A818" s="28" t="s">
        <v>1722</v>
      </c>
      <c r="B818" s="6" t="s">
        <v>1723</v>
      </c>
      <c r="C818" s="6" t="s">
        <v>260</v>
      </c>
      <c r="D818" s="7" t="s">
        <v>34</v>
      </c>
      <c r="E818" s="28" t="s">
        <v>35</v>
      </c>
      <c r="F818" s="5" t="s">
        <v>22</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1724</v>
      </c>
      <c r="X818" s="7" t="s">
        <v>38</v>
      </c>
      <c r="Y818" s="5" t="s">
        <v>70</v>
      </c>
      <c r="Z818" s="5" t="s">
        <v>71</v>
      </c>
      <c r="AA818" s="6" t="s">
        <v>38</v>
      </c>
      <c r="AB818" s="6" t="s">
        <v>38</v>
      </c>
      <c r="AC818" s="6" t="s">
        <v>38</v>
      </c>
      <c r="AD818" s="6" t="s">
        <v>38</v>
      </c>
      <c r="AE818" s="6" t="s">
        <v>38</v>
      </c>
    </row>
    <row r="819">
      <c r="A819" s="28" t="s">
        <v>1725</v>
      </c>
      <c r="B819" s="6" t="s">
        <v>1726</v>
      </c>
      <c r="C819" s="6" t="s">
        <v>328</v>
      </c>
      <c r="D819" s="7" t="s">
        <v>34</v>
      </c>
      <c r="E819" s="28" t="s">
        <v>35</v>
      </c>
      <c r="F819" s="5" t="s">
        <v>1727</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1728</v>
      </c>
      <c r="B820" s="6" t="s">
        <v>1099</v>
      </c>
      <c r="C820" s="6" t="s">
        <v>1085</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1729</v>
      </c>
      <c r="B821" s="6" t="s">
        <v>1103</v>
      </c>
      <c r="C821" s="6" t="s">
        <v>1085</v>
      </c>
      <c r="D821" s="7" t="s">
        <v>34</v>
      </c>
      <c r="E821" s="28" t="s">
        <v>35</v>
      </c>
      <c r="F821" s="5" t="s">
        <v>36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1730</v>
      </c>
      <c r="B822" s="6" t="s">
        <v>1297</v>
      </c>
      <c r="C822" s="6" t="s">
        <v>1029</v>
      </c>
      <c r="D822" s="7" t="s">
        <v>34</v>
      </c>
      <c r="E822" s="28" t="s">
        <v>35</v>
      </c>
      <c r="F822" s="5" t="s">
        <v>36</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1731</v>
      </c>
      <c r="B823" s="6" t="s">
        <v>1732</v>
      </c>
      <c r="C823" s="6" t="s">
        <v>1436</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1733</v>
      </c>
      <c r="B824" s="6" t="s">
        <v>839</v>
      </c>
      <c r="C824" s="6" t="s">
        <v>805</v>
      </c>
      <c r="D824" s="7" t="s">
        <v>34</v>
      </c>
      <c r="E824" s="28" t="s">
        <v>35</v>
      </c>
      <c r="F824" s="5" t="s">
        <v>36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1734</v>
      </c>
      <c r="B825" s="6" t="s">
        <v>723</v>
      </c>
      <c r="C825" s="6" t="s">
        <v>687</v>
      </c>
      <c r="D825" s="7" t="s">
        <v>34</v>
      </c>
      <c r="E825" s="28" t="s">
        <v>35</v>
      </c>
      <c r="F825" s="5" t="s">
        <v>36</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1735</v>
      </c>
      <c r="B826" s="6" t="s">
        <v>727</v>
      </c>
      <c r="C826" s="6" t="s">
        <v>687</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1736</v>
      </c>
      <c r="B827" s="6" t="s">
        <v>1737</v>
      </c>
      <c r="C827" s="6" t="s">
        <v>68</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1738</v>
      </c>
      <c r="B828" s="6" t="s">
        <v>411</v>
      </c>
      <c r="C828" s="6" t="s">
        <v>328</v>
      </c>
      <c r="D828" s="7" t="s">
        <v>34</v>
      </c>
      <c r="E828" s="28" t="s">
        <v>35</v>
      </c>
      <c r="F828" s="5" t="s">
        <v>36</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1739</v>
      </c>
      <c r="B829" s="6" t="s">
        <v>1740</v>
      </c>
      <c r="C829" s="6" t="s">
        <v>1741</v>
      </c>
      <c r="D829" s="7" t="s">
        <v>34</v>
      </c>
      <c r="E829" s="28" t="s">
        <v>35</v>
      </c>
      <c r="F829" s="5" t="s">
        <v>36</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1742</v>
      </c>
      <c r="B830" s="6" t="s">
        <v>1743</v>
      </c>
      <c r="C830" s="6" t="s">
        <v>687</v>
      </c>
      <c r="D830" s="7" t="s">
        <v>34</v>
      </c>
      <c r="E830" s="28" t="s">
        <v>35</v>
      </c>
      <c r="F830" s="5" t="s">
        <v>36</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1744</v>
      </c>
      <c r="B831" s="6" t="s">
        <v>1745</v>
      </c>
      <c r="C831" s="6" t="s">
        <v>1746</v>
      </c>
      <c r="D831" s="7" t="s">
        <v>34</v>
      </c>
      <c r="E831" s="28" t="s">
        <v>35</v>
      </c>
      <c r="F831" s="5" t="s">
        <v>36</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1747</v>
      </c>
      <c r="B832" s="6" t="s">
        <v>1748</v>
      </c>
      <c r="C832" s="6" t="s">
        <v>1749</v>
      </c>
      <c r="D832" s="7" t="s">
        <v>34</v>
      </c>
      <c r="E832" s="28" t="s">
        <v>35</v>
      </c>
      <c r="F832" s="5" t="s">
        <v>36</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1750</v>
      </c>
      <c r="B833" s="6" t="s">
        <v>1751</v>
      </c>
      <c r="C833" s="6" t="s">
        <v>1752</v>
      </c>
      <c r="D833" s="7" t="s">
        <v>34</v>
      </c>
      <c r="E833" s="28" t="s">
        <v>35</v>
      </c>
      <c r="F833" s="5" t="s">
        <v>36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1753</v>
      </c>
      <c r="B834" s="6" t="s">
        <v>631</v>
      </c>
      <c r="C834" s="6" t="s">
        <v>629</v>
      </c>
      <c r="D834" s="7" t="s">
        <v>34</v>
      </c>
      <c r="E834" s="28" t="s">
        <v>35</v>
      </c>
      <c r="F834" s="5" t="s">
        <v>36</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1754</v>
      </c>
      <c r="B835" s="6" t="s">
        <v>1755</v>
      </c>
      <c r="C835" s="6" t="s">
        <v>1261</v>
      </c>
      <c r="D835" s="7" t="s">
        <v>34</v>
      </c>
      <c r="E835" s="28" t="s">
        <v>35</v>
      </c>
      <c r="F835" s="5" t="s">
        <v>22</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1503</v>
      </c>
      <c r="X835" s="7" t="s">
        <v>1756</v>
      </c>
      <c r="Y835" s="5" t="s">
        <v>70</v>
      </c>
      <c r="Z835" s="5" t="s">
        <v>1757</v>
      </c>
      <c r="AA835" s="6" t="s">
        <v>38</v>
      </c>
      <c r="AB835" s="6" t="s">
        <v>38</v>
      </c>
      <c r="AC835" s="6" t="s">
        <v>38</v>
      </c>
      <c r="AD835" s="6" t="s">
        <v>38</v>
      </c>
      <c r="AE835" s="6" t="s">
        <v>38</v>
      </c>
    </row>
    <row r="836">
      <c r="A836" s="28" t="s">
        <v>1758</v>
      </c>
      <c r="B836" s="6" t="s">
        <v>1759</v>
      </c>
      <c r="C836" s="6" t="s">
        <v>1760</v>
      </c>
      <c r="D836" s="7" t="s">
        <v>34</v>
      </c>
      <c r="E836" s="28" t="s">
        <v>35</v>
      </c>
      <c r="F836" s="5" t="s">
        <v>1727</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1761</v>
      </c>
      <c r="B837" s="6" t="s">
        <v>1556</v>
      </c>
      <c r="C837" s="6" t="s">
        <v>687</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1762</v>
      </c>
      <c r="B838" s="6" t="s">
        <v>1763</v>
      </c>
      <c r="C838" s="6" t="s">
        <v>68</v>
      </c>
      <c r="D838" s="7" t="s">
        <v>34</v>
      </c>
      <c r="E838" s="28" t="s">
        <v>35</v>
      </c>
      <c r="F838" s="5" t="s">
        <v>22</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1325</v>
      </c>
      <c r="X838" s="7" t="s">
        <v>1682</v>
      </c>
      <c r="Y838" s="5" t="s">
        <v>70</v>
      </c>
      <c r="Z838" s="5" t="s">
        <v>1764</v>
      </c>
      <c r="AA838" s="6" t="s">
        <v>38</v>
      </c>
      <c r="AB838" s="6" t="s">
        <v>38</v>
      </c>
      <c r="AC838" s="6" t="s">
        <v>38</v>
      </c>
      <c r="AD838" s="6" t="s">
        <v>38</v>
      </c>
      <c r="AE838" s="6" t="s">
        <v>38</v>
      </c>
    </row>
    <row r="839">
      <c r="A839" s="28" t="s">
        <v>1765</v>
      </c>
      <c r="B839" s="6" t="s">
        <v>1766</v>
      </c>
      <c r="C839" s="6" t="s">
        <v>68</v>
      </c>
      <c r="D839" s="7" t="s">
        <v>34</v>
      </c>
      <c r="E839" s="28" t="s">
        <v>35</v>
      </c>
      <c r="F839" s="5" t="s">
        <v>22</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1328</v>
      </c>
      <c r="X839" s="7" t="s">
        <v>1682</v>
      </c>
      <c r="Y839" s="5" t="s">
        <v>1329</v>
      </c>
      <c r="Z839" s="5" t="s">
        <v>1764</v>
      </c>
      <c r="AA839" s="6" t="s">
        <v>38</v>
      </c>
      <c r="AB839" s="6" t="s">
        <v>38</v>
      </c>
      <c r="AC839" s="6" t="s">
        <v>38</v>
      </c>
      <c r="AD839" s="6" t="s">
        <v>38</v>
      </c>
      <c r="AE839" s="6" t="s">
        <v>38</v>
      </c>
    </row>
    <row r="840">
      <c r="A840" s="28" t="s">
        <v>1767</v>
      </c>
      <c r="B840" s="6" t="s">
        <v>1768</v>
      </c>
      <c r="C840" s="6" t="s">
        <v>1261</v>
      </c>
      <c r="D840" s="7" t="s">
        <v>34</v>
      </c>
      <c r="E840" s="28" t="s">
        <v>35</v>
      </c>
      <c r="F840" s="5" t="s">
        <v>22</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1506</v>
      </c>
      <c r="X840" s="7" t="s">
        <v>1756</v>
      </c>
      <c r="Y840" s="5" t="s">
        <v>70</v>
      </c>
      <c r="Z840" s="5" t="s">
        <v>39</v>
      </c>
      <c r="AA840" s="6" t="s">
        <v>38</v>
      </c>
      <c r="AB840" s="6" t="s">
        <v>38</v>
      </c>
      <c r="AC840" s="6" t="s">
        <v>38</v>
      </c>
      <c r="AD840" s="6" t="s">
        <v>38</v>
      </c>
      <c r="AE840" s="6" t="s">
        <v>38</v>
      </c>
    </row>
    <row r="841">
      <c r="A841" s="28" t="s">
        <v>1769</v>
      </c>
      <c r="B841" s="6" t="s">
        <v>1770</v>
      </c>
      <c r="C841" s="6" t="s">
        <v>1771</v>
      </c>
      <c r="D841" s="7" t="s">
        <v>34</v>
      </c>
      <c r="E841" s="28" t="s">
        <v>35</v>
      </c>
      <c r="F841" s="5" t="s">
        <v>36</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1772</v>
      </c>
      <c r="B842" s="6" t="s">
        <v>1362</v>
      </c>
      <c r="C842" s="6" t="s">
        <v>68</v>
      </c>
      <c r="D842" s="7" t="s">
        <v>34</v>
      </c>
      <c r="E842" s="28" t="s">
        <v>35</v>
      </c>
      <c r="F842" s="5" t="s">
        <v>36</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1773</v>
      </c>
      <c r="B843" s="6" t="s">
        <v>1774</v>
      </c>
      <c r="C843" s="6" t="s">
        <v>738</v>
      </c>
      <c r="D843" s="7" t="s">
        <v>34</v>
      </c>
      <c r="E843" s="28" t="s">
        <v>35</v>
      </c>
      <c r="F843" s="5" t="s">
        <v>36</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1775</v>
      </c>
      <c r="B844" s="6" t="s">
        <v>1542</v>
      </c>
      <c r="C844" s="6" t="s">
        <v>1141</v>
      </c>
      <c r="D844" s="7" t="s">
        <v>34</v>
      </c>
      <c r="E844" s="28" t="s">
        <v>35</v>
      </c>
      <c r="F844" s="5" t="s">
        <v>36</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1776</v>
      </c>
      <c r="B845" s="6" t="s">
        <v>1544</v>
      </c>
      <c r="C845" s="6" t="s">
        <v>1141</v>
      </c>
      <c r="D845" s="7" t="s">
        <v>34</v>
      </c>
      <c r="E845" s="28" t="s">
        <v>35</v>
      </c>
      <c r="F845" s="5" t="s">
        <v>36</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1777</v>
      </c>
      <c r="B846" s="6" t="s">
        <v>1778</v>
      </c>
      <c r="C846" s="6" t="s">
        <v>1141</v>
      </c>
      <c r="D846" s="7" t="s">
        <v>34</v>
      </c>
      <c r="E846" s="28" t="s">
        <v>35</v>
      </c>
      <c r="F846" s="5" t="s">
        <v>36</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30" t="s">
        <v>1779</v>
      </c>
      <c r="B847" s="6" t="s">
        <v>1780</v>
      </c>
      <c r="C847" s="6" t="s">
        <v>1141</v>
      </c>
      <c r="D847" s="7" t="s">
        <v>34</v>
      </c>
      <c r="E847" s="28" t="s">
        <v>35</v>
      </c>
      <c r="F847" s="5" t="s">
        <v>36</v>
      </c>
      <c r="G847" s="6" t="s">
        <v>37</v>
      </c>
      <c r="H847" s="6" t="s">
        <v>38</v>
      </c>
      <c r="I847" s="6" t="s">
        <v>38</v>
      </c>
      <c r="J847" s="8" t="s">
        <v>38</v>
      </c>
      <c r="K847" s="5" t="s">
        <v>38</v>
      </c>
      <c r="L847" s="7" t="s">
        <v>38</v>
      </c>
      <c r="M847" s="9">
        <v>0</v>
      </c>
      <c r="N847" s="5" t="s">
        <v>39</v>
      </c>
      <c r="O847" s="31"/>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30" t="s">
        <v>1781</v>
      </c>
      <c r="B848" s="6" t="s">
        <v>1782</v>
      </c>
      <c r="C848" s="6" t="s">
        <v>1141</v>
      </c>
      <c r="D848" s="7" t="s">
        <v>34</v>
      </c>
      <c r="E848" s="28" t="s">
        <v>35</v>
      </c>
      <c r="F848" s="5" t="s">
        <v>36</v>
      </c>
      <c r="G848" s="6" t="s">
        <v>37</v>
      </c>
      <c r="H848" s="6" t="s">
        <v>38</v>
      </c>
      <c r="I848" s="6" t="s">
        <v>38</v>
      </c>
      <c r="J848" s="8" t="s">
        <v>38</v>
      </c>
      <c r="K848" s="5" t="s">
        <v>38</v>
      </c>
      <c r="L848" s="7" t="s">
        <v>38</v>
      </c>
      <c r="M848" s="9">
        <v>0</v>
      </c>
      <c r="N848" s="5" t="s">
        <v>39</v>
      </c>
      <c r="O848" s="31"/>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30" t="s">
        <v>1783</v>
      </c>
      <c r="B849" s="6" t="s">
        <v>1784</v>
      </c>
      <c r="C849" s="6" t="s">
        <v>1141</v>
      </c>
      <c r="D849" s="7" t="s">
        <v>34</v>
      </c>
      <c r="E849" s="28" t="s">
        <v>35</v>
      </c>
      <c r="F849" s="5" t="s">
        <v>36</v>
      </c>
      <c r="G849" s="6" t="s">
        <v>37</v>
      </c>
      <c r="H849" s="6" t="s">
        <v>38</v>
      </c>
      <c r="I849" s="6" t="s">
        <v>38</v>
      </c>
      <c r="J849" s="8" t="s">
        <v>38</v>
      </c>
      <c r="K849" s="5" t="s">
        <v>38</v>
      </c>
      <c r="L849" s="7" t="s">
        <v>38</v>
      </c>
      <c r="M849" s="9">
        <v>0</v>
      </c>
      <c r="N849" s="5" t="s">
        <v>39</v>
      </c>
      <c r="O849" s="31"/>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1785</v>
      </c>
      <c r="B850" s="6" t="s">
        <v>1786</v>
      </c>
      <c r="C850" s="6" t="s">
        <v>1787</v>
      </c>
      <c r="D850" s="7" t="s">
        <v>34</v>
      </c>
      <c r="E850" s="28" t="s">
        <v>35</v>
      </c>
      <c r="F850" s="5" t="s">
        <v>36</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1788</v>
      </c>
      <c r="B851" s="6" t="s">
        <v>1789</v>
      </c>
      <c r="C851" s="6" t="s">
        <v>1261</v>
      </c>
      <c r="D851" s="7" t="s">
        <v>34</v>
      </c>
      <c r="E851" s="28" t="s">
        <v>35</v>
      </c>
      <c r="F851" s="5" t="s">
        <v>22</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1506</v>
      </c>
      <c r="X851" s="7" t="s">
        <v>1790</v>
      </c>
      <c r="Y851" s="5" t="s">
        <v>70</v>
      </c>
      <c r="Z851" s="5" t="s">
        <v>1757</v>
      </c>
      <c r="AA851" s="6" t="s">
        <v>38</v>
      </c>
      <c r="AB851" s="6" t="s">
        <v>38</v>
      </c>
      <c r="AC851" s="6" t="s">
        <v>38</v>
      </c>
      <c r="AD851" s="6" t="s">
        <v>38</v>
      </c>
      <c r="AE851" s="6" t="s">
        <v>38</v>
      </c>
    </row>
    <row r="852">
      <c r="A852" s="28" t="s">
        <v>1791</v>
      </c>
      <c r="B852" s="6" t="s">
        <v>1792</v>
      </c>
      <c r="C852" s="6" t="s">
        <v>68</v>
      </c>
      <c r="D852" s="7" t="s">
        <v>34</v>
      </c>
      <c r="E852" s="28" t="s">
        <v>35</v>
      </c>
      <c r="F852" s="5" t="s">
        <v>36</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1793</v>
      </c>
      <c r="B853" s="6" t="s">
        <v>1794</v>
      </c>
      <c r="C853" s="6" t="s">
        <v>1795</v>
      </c>
      <c r="D853" s="7" t="s">
        <v>34</v>
      </c>
      <c r="E853" s="28" t="s">
        <v>35</v>
      </c>
      <c r="F853" s="5" t="s">
        <v>1727</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1796</v>
      </c>
      <c r="B854" s="6" t="s">
        <v>1797</v>
      </c>
      <c r="C854" s="6" t="s">
        <v>1798</v>
      </c>
      <c r="D854" s="7" t="s">
        <v>34</v>
      </c>
      <c r="E854" s="28" t="s">
        <v>35</v>
      </c>
      <c r="F854" s="5" t="s">
        <v>36</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1799</v>
      </c>
      <c r="B855" s="6" t="s">
        <v>1028</v>
      </c>
      <c r="C855" s="6" t="s">
        <v>1029</v>
      </c>
      <c r="D855" s="7" t="s">
        <v>34</v>
      </c>
      <c r="E855" s="28" t="s">
        <v>35</v>
      </c>
      <c r="F855" s="5" t="s">
        <v>36</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1800</v>
      </c>
      <c r="B856" s="6" t="s">
        <v>882</v>
      </c>
      <c r="C856" s="6" t="s">
        <v>870</v>
      </c>
      <c r="D856" s="7" t="s">
        <v>34</v>
      </c>
      <c r="E856" s="28" t="s">
        <v>35</v>
      </c>
      <c r="F856" s="5" t="s">
        <v>36</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1801</v>
      </c>
      <c r="B857" s="6" t="s">
        <v>1745</v>
      </c>
      <c r="C857" s="6" t="s">
        <v>1802</v>
      </c>
      <c r="D857" s="7" t="s">
        <v>34</v>
      </c>
      <c r="E857" s="28" t="s">
        <v>35</v>
      </c>
      <c r="F857" s="5" t="s">
        <v>36</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1803</v>
      </c>
      <c r="B858" s="6" t="s">
        <v>1804</v>
      </c>
      <c r="C858" s="6" t="s">
        <v>687</v>
      </c>
      <c r="D858" s="7" t="s">
        <v>34</v>
      </c>
      <c r="E858" s="28" t="s">
        <v>35</v>
      </c>
      <c r="F858" s="5" t="s">
        <v>36</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1805</v>
      </c>
      <c r="B859" s="6" t="s">
        <v>1806</v>
      </c>
      <c r="C859" s="6" t="s">
        <v>1141</v>
      </c>
      <c r="D859" s="7" t="s">
        <v>34</v>
      </c>
      <c r="E859" s="28" t="s">
        <v>35</v>
      </c>
      <c r="F859" s="5" t="s">
        <v>36</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1807</v>
      </c>
      <c r="B860" s="6" t="s">
        <v>800</v>
      </c>
      <c r="C860" s="6" t="s">
        <v>796</v>
      </c>
      <c r="D860" s="7" t="s">
        <v>34</v>
      </c>
      <c r="E860" s="28" t="s">
        <v>35</v>
      </c>
      <c r="F860" s="5" t="s">
        <v>36</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1808</v>
      </c>
      <c r="B861" s="6" t="s">
        <v>1809</v>
      </c>
      <c r="C861" s="6" t="s">
        <v>1810</v>
      </c>
      <c r="D861" s="7" t="s">
        <v>34</v>
      </c>
      <c r="E861" s="28" t="s">
        <v>35</v>
      </c>
      <c r="F861" s="5" t="s">
        <v>36</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1811</v>
      </c>
      <c r="B862" s="6" t="s">
        <v>1812</v>
      </c>
      <c r="C862" s="6" t="s">
        <v>1813</v>
      </c>
      <c r="D862" s="7" t="s">
        <v>34</v>
      </c>
      <c r="E862" s="28" t="s">
        <v>35</v>
      </c>
      <c r="F862" s="5" t="s">
        <v>36</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1814</v>
      </c>
      <c r="B863" s="6" t="s">
        <v>1815</v>
      </c>
      <c r="C863" s="6" t="s">
        <v>1141</v>
      </c>
      <c r="D863" s="7" t="s">
        <v>34</v>
      </c>
      <c r="E863" s="28" t="s">
        <v>35</v>
      </c>
      <c r="F863" s="5" t="s">
        <v>36</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1816</v>
      </c>
      <c r="B864" s="6" t="s">
        <v>1817</v>
      </c>
      <c r="C864" s="6" t="s">
        <v>1818</v>
      </c>
      <c r="D864" s="7" t="s">
        <v>34</v>
      </c>
      <c r="E864" s="28" t="s">
        <v>35</v>
      </c>
      <c r="F864" s="5" t="s">
        <v>36</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1819</v>
      </c>
      <c r="B865" s="6" t="s">
        <v>1820</v>
      </c>
      <c r="C865" s="6" t="s">
        <v>1821</v>
      </c>
      <c r="D865" s="7" t="s">
        <v>34</v>
      </c>
      <c r="E865" s="28" t="s">
        <v>35</v>
      </c>
      <c r="F865" s="5" t="s">
        <v>36</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1822</v>
      </c>
      <c r="B866" s="6" t="s">
        <v>1823</v>
      </c>
      <c r="C866" s="6" t="s">
        <v>1824</v>
      </c>
      <c r="D866" s="7" t="s">
        <v>34</v>
      </c>
      <c r="E866" s="28" t="s">
        <v>35</v>
      </c>
      <c r="F866" s="5" t="s">
        <v>36</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1825</v>
      </c>
      <c r="B867" s="6" t="s">
        <v>1410</v>
      </c>
      <c r="C867" s="6" t="s">
        <v>1408</v>
      </c>
      <c r="D867" s="7" t="s">
        <v>34</v>
      </c>
      <c r="E867" s="28" t="s">
        <v>35</v>
      </c>
      <c r="F867" s="5" t="s">
        <v>36</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1826</v>
      </c>
      <c r="B868" s="6" t="s">
        <v>1827</v>
      </c>
      <c r="C868" s="6" t="s">
        <v>68</v>
      </c>
      <c r="D868" s="7" t="s">
        <v>34</v>
      </c>
      <c r="E868" s="28" t="s">
        <v>35</v>
      </c>
      <c r="F868" s="5" t="s">
        <v>36</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1828</v>
      </c>
      <c r="B869" s="6" t="s">
        <v>1829</v>
      </c>
      <c r="C869" s="6" t="s">
        <v>1830</v>
      </c>
      <c r="D869" s="7" t="s">
        <v>34</v>
      </c>
      <c r="E869" s="28" t="s">
        <v>35</v>
      </c>
      <c r="F869" s="5" t="s">
        <v>36</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1831</v>
      </c>
      <c r="B870" s="6" t="s">
        <v>1832</v>
      </c>
      <c r="C870" s="6" t="s">
        <v>1833</v>
      </c>
      <c r="D870" s="7" t="s">
        <v>34</v>
      </c>
      <c r="E870" s="28" t="s">
        <v>35</v>
      </c>
      <c r="F870" s="5" t="s">
        <v>36</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1834</v>
      </c>
      <c r="B871" s="6" t="s">
        <v>1835</v>
      </c>
      <c r="C871" s="6" t="s">
        <v>68</v>
      </c>
      <c r="D871" s="7" t="s">
        <v>34</v>
      </c>
      <c r="E871" s="28" t="s">
        <v>35</v>
      </c>
      <c r="F871" s="5" t="s">
        <v>36</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1836</v>
      </c>
      <c r="B872" s="6" t="s">
        <v>1837</v>
      </c>
      <c r="C872" s="6" t="s">
        <v>1838</v>
      </c>
      <c r="D872" s="7" t="s">
        <v>34</v>
      </c>
      <c r="E872" s="28" t="s">
        <v>35</v>
      </c>
      <c r="F872" s="5" t="s">
        <v>36</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1839</v>
      </c>
      <c r="B873" s="6" t="s">
        <v>1840</v>
      </c>
      <c r="C873" s="6" t="s">
        <v>1841</v>
      </c>
      <c r="D873" s="7" t="s">
        <v>34</v>
      </c>
      <c r="E873" s="28" t="s">
        <v>35</v>
      </c>
      <c r="F873" s="5" t="s">
        <v>36</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1842</v>
      </c>
      <c r="B874" s="6" t="s">
        <v>577</v>
      </c>
      <c r="C874" s="6" t="s">
        <v>573</v>
      </c>
      <c r="D874" s="7" t="s">
        <v>34</v>
      </c>
      <c r="E874" s="28" t="s">
        <v>35</v>
      </c>
      <c r="F874" s="5" t="s">
        <v>36</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1843</v>
      </c>
      <c r="B875" s="6" t="s">
        <v>476</v>
      </c>
      <c r="C875" s="6" t="s">
        <v>430</v>
      </c>
      <c r="D875" s="7" t="s">
        <v>34</v>
      </c>
      <c r="E875" s="28" t="s">
        <v>35</v>
      </c>
      <c r="F875" s="5" t="s">
        <v>36</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1844</v>
      </c>
      <c r="B876" s="6" t="s">
        <v>1845</v>
      </c>
      <c r="C876" s="6" t="s">
        <v>1846</v>
      </c>
      <c r="D876" s="7" t="s">
        <v>34</v>
      </c>
      <c r="E876" s="28" t="s">
        <v>35</v>
      </c>
      <c r="F876" s="5" t="s">
        <v>36</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1847</v>
      </c>
      <c r="B877" s="6" t="s">
        <v>1848</v>
      </c>
      <c r="C877" s="6" t="s">
        <v>1849</v>
      </c>
      <c r="D877" s="7" t="s">
        <v>34</v>
      </c>
      <c r="E877" s="28" t="s">
        <v>35</v>
      </c>
      <c r="F877" s="5" t="s">
        <v>36</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1850</v>
      </c>
      <c r="B878" s="6" t="s">
        <v>1851</v>
      </c>
      <c r="C878" s="6" t="s">
        <v>1852</v>
      </c>
      <c r="D878" s="7" t="s">
        <v>34</v>
      </c>
      <c r="E878" s="28" t="s">
        <v>35</v>
      </c>
      <c r="F878" s="5" t="s">
        <v>36</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1853</v>
      </c>
      <c r="B879" s="6" t="s">
        <v>1854</v>
      </c>
      <c r="C879" s="6" t="s">
        <v>1855</v>
      </c>
      <c r="D879" s="7" t="s">
        <v>34</v>
      </c>
      <c r="E879" s="28" t="s">
        <v>35</v>
      </c>
      <c r="F879" s="5" t="s">
        <v>36</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1856</v>
      </c>
      <c r="B880" s="6" t="s">
        <v>1857</v>
      </c>
      <c r="C880" s="6" t="s">
        <v>1858</v>
      </c>
      <c r="D880" s="7" t="s">
        <v>34</v>
      </c>
      <c r="E880" s="28" t="s">
        <v>35</v>
      </c>
      <c r="F880" s="5" t="s">
        <v>36</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1859</v>
      </c>
      <c r="B881" s="6" t="s">
        <v>1860</v>
      </c>
      <c r="C881" s="6" t="s">
        <v>1861</v>
      </c>
      <c r="D881" s="7" t="s">
        <v>34</v>
      </c>
      <c r="E881" s="28" t="s">
        <v>35</v>
      </c>
      <c r="F881" s="5" t="s">
        <v>36</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1862</v>
      </c>
      <c r="B882" s="6" t="s">
        <v>1322</v>
      </c>
      <c r="C882" s="6" t="s">
        <v>65</v>
      </c>
      <c r="D882" s="7" t="s">
        <v>34</v>
      </c>
      <c r="E882" s="28" t="s">
        <v>35</v>
      </c>
      <c r="F882" s="5" t="s">
        <v>36</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1863</v>
      </c>
      <c r="B883" s="6" t="s">
        <v>1864</v>
      </c>
      <c r="C883" s="6" t="s">
        <v>1865</v>
      </c>
      <c r="D883" s="7" t="s">
        <v>34</v>
      </c>
      <c r="E883" s="28" t="s">
        <v>35</v>
      </c>
      <c r="F883" s="5" t="s">
        <v>36</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1866</v>
      </c>
      <c r="B884" s="6" t="s">
        <v>1867</v>
      </c>
      <c r="C884" s="6" t="s">
        <v>1868</v>
      </c>
      <c r="D884" s="7" t="s">
        <v>34</v>
      </c>
      <c r="E884" s="28" t="s">
        <v>35</v>
      </c>
      <c r="F884" s="5" t="s">
        <v>36</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1869</v>
      </c>
      <c r="B885" s="6" t="s">
        <v>1870</v>
      </c>
      <c r="C885" s="6" t="s">
        <v>1871</v>
      </c>
      <c r="D885" s="7" t="s">
        <v>34</v>
      </c>
      <c r="E885" s="28" t="s">
        <v>35</v>
      </c>
      <c r="F885" s="5" t="s">
        <v>36</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1872</v>
      </c>
      <c r="B886" s="6" t="s">
        <v>1873</v>
      </c>
      <c r="C886" s="6" t="s">
        <v>1874</v>
      </c>
      <c r="D886" s="7" t="s">
        <v>34</v>
      </c>
      <c r="E886" s="28" t="s">
        <v>35</v>
      </c>
      <c r="F886" s="5" t="s">
        <v>36</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1875</v>
      </c>
      <c r="B887" s="6" t="s">
        <v>1876</v>
      </c>
      <c r="C887" s="6" t="s">
        <v>1877</v>
      </c>
      <c r="D887" s="7" t="s">
        <v>34</v>
      </c>
      <c r="E887" s="28" t="s">
        <v>35</v>
      </c>
      <c r="F887" s="5" t="s">
        <v>36</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1878</v>
      </c>
      <c r="B888" s="6" t="s">
        <v>1879</v>
      </c>
      <c r="C888" s="6" t="s">
        <v>1880</v>
      </c>
      <c r="D888" s="7" t="s">
        <v>34</v>
      </c>
      <c r="E888" s="28" t="s">
        <v>35</v>
      </c>
      <c r="F888" s="5" t="s">
        <v>36</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1881</v>
      </c>
      <c r="B889" s="6" t="s">
        <v>1748</v>
      </c>
      <c r="C889" s="6" t="s">
        <v>1882</v>
      </c>
      <c r="D889" s="7" t="s">
        <v>34</v>
      </c>
      <c r="E889" s="28" t="s">
        <v>35</v>
      </c>
      <c r="F889" s="5" t="s">
        <v>36</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1883</v>
      </c>
      <c r="B890" s="6" t="s">
        <v>1884</v>
      </c>
      <c r="C890" s="6" t="s">
        <v>1885</v>
      </c>
      <c r="D890" s="7" t="s">
        <v>34</v>
      </c>
      <c r="E890" s="28" t="s">
        <v>35</v>
      </c>
      <c r="F890" s="5" t="s">
        <v>36</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1886</v>
      </c>
      <c r="B891" s="6" t="s">
        <v>1887</v>
      </c>
      <c r="C891" s="6" t="s">
        <v>1888</v>
      </c>
      <c r="D891" s="7" t="s">
        <v>34</v>
      </c>
      <c r="E891" s="28" t="s">
        <v>35</v>
      </c>
      <c r="F891" s="5" t="s">
        <v>36</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1889</v>
      </c>
      <c r="B892" s="6" t="s">
        <v>1890</v>
      </c>
      <c r="C892" s="6" t="s">
        <v>260</v>
      </c>
      <c r="D892" s="7" t="s">
        <v>34</v>
      </c>
      <c r="E892" s="28" t="s">
        <v>35</v>
      </c>
      <c r="F892" s="5" t="s">
        <v>36</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1891</v>
      </c>
      <c r="B893" s="6" t="s">
        <v>1892</v>
      </c>
      <c r="C893" s="6" t="s">
        <v>913</v>
      </c>
      <c r="D893" s="7" t="s">
        <v>34</v>
      </c>
      <c r="E893" s="28" t="s">
        <v>35</v>
      </c>
      <c r="F893" s="5" t="s">
        <v>36</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1893</v>
      </c>
      <c r="B894" s="6" t="s">
        <v>1894</v>
      </c>
      <c r="C894" s="6" t="s">
        <v>1895</v>
      </c>
      <c r="D894" s="7" t="s">
        <v>34</v>
      </c>
      <c r="E894" s="28" t="s">
        <v>35</v>
      </c>
      <c r="F894" s="5" t="s">
        <v>36</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1896</v>
      </c>
      <c r="B895" s="6" t="s">
        <v>1897</v>
      </c>
      <c r="C895" s="6" t="s">
        <v>1898</v>
      </c>
      <c r="D895" s="7" t="s">
        <v>34</v>
      </c>
      <c r="E895" s="28" t="s">
        <v>35</v>
      </c>
      <c r="F895" s="5" t="s">
        <v>36</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1899</v>
      </c>
      <c r="B896" s="6" t="s">
        <v>1900</v>
      </c>
      <c r="C896" s="6" t="s">
        <v>1901</v>
      </c>
      <c r="D896" s="7" t="s">
        <v>34</v>
      </c>
      <c r="E896" s="28" t="s">
        <v>35</v>
      </c>
      <c r="F896" s="5" t="s">
        <v>36</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1902</v>
      </c>
      <c r="B897" s="6" t="s">
        <v>1903</v>
      </c>
      <c r="C897" s="6" t="s">
        <v>190</v>
      </c>
      <c r="D897" s="7" t="s">
        <v>34</v>
      </c>
      <c r="E897" s="28" t="s">
        <v>35</v>
      </c>
      <c r="F897" s="5" t="s">
        <v>36</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1904</v>
      </c>
      <c r="B898" s="6" t="s">
        <v>1905</v>
      </c>
      <c r="C898" s="6" t="s">
        <v>1906</v>
      </c>
      <c r="D898" s="7" t="s">
        <v>34</v>
      </c>
      <c r="E898" s="28" t="s">
        <v>35</v>
      </c>
      <c r="F898" s="5" t="s">
        <v>36</v>
      </c>
      <c r="G898" s="6" t="s">
        <v>37</v>
      </c>
      <c r="H898" s="6" t="s">
        <v>38</v>
      </c>
      <c r="I898" s="6" t="s">
        <v>38</v>
      </c>
      <c r="J898" s="8" t="s">
        <v>38</v>
      </c>
      <c r="K898" s="5" t="s">
        <v>38</v>
      </c>
      <c r="L898" s="7" t="s">
        <v>38</v>
      </c>
      <c r="M898" s="9">
        <v>0</v>
      </c>
      <c r="N898" s="5" t="s">
        <v>39</v>
      </c>
      <c r="O898" s="31"/>
      <c r="P898" s="32">
        <v>43013.5</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1907</v>
      </c>
      <c r="B899" s="6" t="s">
        <v>1908</v>
      </c>
      <c r="C899" s="6" t="s">
        <v>1909</v>
      </c>
      <c r="D899" s="7" t="s">
        <v>34</v>
      </c>
      <c r="E899" s="28" t="s">
        <v>35</v>
      </c>
      <c r="F899" s="5" t="s">
        <v>36</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1910</v>
      </c>
      <c r="B900" s="6" t="s">
        <v>1911</v>
      </c>
      <c r="C900" s="6" t="s">
        <v>1912</v>
      </c>
      <c r="D900" s="7" t="s">
        <v>34</v>
      </c>
      <c r="E900" s="28" t="s">
        <v>35</v>
      </c>
      <c r="F900" s="5" t="s">
        <v>36</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1913</v>
      </c>
      <c r="B901" s="6" t="s">
        <v>1914</v>
      </c>
      <c r="C901" s="6" t="s">
        <v>1915</v>
      </c>
      <c r="D901" s="7" t="s">
        <v>34</v>
      </c>
      <c r="E901" s="28" t="s">
        <v>35</v>
      </c>
      <c r="F901" s="5" t="s">
        <v>36</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1916</v>
      </c>
      <c r="B902" s="6" t="s">
        <v>1917</v>
      </c>
      <c r="C902" s="6" t="s">
        <v>1918</v>
      </c>
      <c r="D902" s="7" t="s">
        <v>34</v>
      </c>
      <c r="E902" s="28" t="s">
        <v>35</v>
      </c>
      <c r="F902" s="5" t="s">
        <v>36</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1919</v>
      </c>
      <c r="B903" s="6" t="s">
        <v>1920</v>
      </c>
      <c r="C903" s="6" t="s">
        <v>1921</v>
      </c>
      <c r="D903" s="7" t="s">
        <v>34</v>
      </c>
      <c r="E903" s="28" t="s">
        <v>35</v>
      </c>
      <c r="F903" s="5" t="s">
        <v>36</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1922</v>
      </c>
      <c r="B904" s="6" t="s">
        <v>1923</v>
      </c>
      <c r="C904" s="6" t="s">
        <v>1924</v>
      </c>
      <c r="D904" s="7" t="s">
        <v>34</v>
      </c>
      <c r="E904" s="28" t="s">
        <v>35</v>
      </c>
      <c r="F904" s="5" t="s">
        <v>36</v>
      </c>
      <c r="G904" s="6" t="s">
        <v>37</v>
      </c>
      <c r="H904" s="6" t="s">
        <v>38</v>
      </c>
      <c r="I904" s="6" t="s">
        <v>38</v>
      </c>
      <c r="J904" s="8" t="s">
        <v>38</v>
      </c>
      <c r="K904" s="5" t="s">
        <v>38</v>
      </c>
      <c r="L904" s="7" t="s">
        <v>38</v>
      </c>
      <c r="M904" s="9">
        <v>0</v>
      </c>
      <c r="N904" s="5" t="s">
        <v>39</v>
      </c>
      <c r="O904" s="31"/>
      <c r="P904" s="32">
        <v>43013.5</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1925</v>
      </c>
      <c r="B905" s="6" t="s">
        <v>1926</v>
      </c>
      <c r="C905" s="6" t="s">
        <v>1927</v>
      </c>
      <c r="D905" s="7" t="s">
        <v>34</v>
      </c>
      <c r="E905" s="28" t="s">
        <v>35</v>
      </c>
      <c r="F905" s="5" t="s">
        <v>36</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1928</v>
      </c>
      <c r="B906" s="6" t="s">
        <v>1929</v>
      </c>
      <c r="C906" s="6" t="s">
        <v>1009</v>
      </c>
      <c r="D906" s="7" t="s">
        <v>34</v>
      </c>
      <c r="E906" s="28" t="s">
        <v>35</v>
      </c>
      <c r="F906" s="5" t="s">
        <v>36</v>
      </c>
      <c r="G906" s="6" t="s">
        <v>37</v>
      </c>
      <c r="H906" s="6" t="s">
        <v>38</v>
      </c>
      <c r="I906" s="6" t="s">
        <v>38</v>
      </c>
      <c r="J906" s="8" t="s">
        <v>38</v>
      </c>
      <c r="K906" s="5" t="s">
        <v>38</v>
      </c>
      <c r="L906" s="7" t="s">
        <v>38</v>
      </c>
      <c r="M906" s="9">
        <v>0</v>
      </c>
      <c r="N906" s="5" t="s">
        <v>39</v>
      </c>
      <c r="O906" s="31"/>
      <c r="P906" s="32">
        <v>43013.5</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1930</v>
      </c>
      <c r="B907" s="6" t="s">
        <v>1931</v>
      </c>
      <c r="C907" s="6" t="s">
        <v>1932</v>
      </c>
      <c r="D907" s="7" t="s">
        <v>34</v>
      </c>
      <c r="E907" s="28" t="s">
        <v>35</v>
      </c>
      <c r="F907" s="5" t="s">
        <v>36</v>
      </c>
      <c r="G907" s="6" t="s">
        <v>37</v>
      </c>
      <c r="H907" s="6" t="s">
        <v>38</v>
      </c>
      <c r="I907" s="6" t="s">
        <v>38</v>
      </c>
      <c r="J907" s="8" t="s">
        <v>38</v>
      </c>
      <c r="K907" s="5" t="s">
        <v>38</v>
      </c>
      <c r="L907" s="7" t="s">
        <v>38</v>
      </c>
      <c r="M907" s="9">
        <v>0</v>
      </c>
      <c r="N907" s="5" t="s">
        <v>39</v>
      </c>
      <c r="O907" s="31"/>
      <c r="P907" s="32">
        <v>43013.5</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30" t="s">
        <v>1933</v>
      </c>
      <c r="B908" s="6" t="s">
        <v>1934</v>
      </c>
      <c r="C908" s="6" t="s">
        <v>1935</v>
      </c>
      <c r="D908" s="7" t="s">
        <v>34</v>
      </c>
      <c r="E908" s="28" t="s">
        <v>35</v>
      </c>
      <c r="F908" s="5" t="s">
        <v>36</v>
      </c>
      <c r="G908" s="6" t="s">
        <v>37</v>
      </c>
      <c r="H908" s="6" t="s">
        <v>38</v>
      </c>
      <c r="I908" s="6" t="s">
        <v>38</v>
      </c>
      <c r="J908" s="8" t="s">
        <v>38</v>
      </c>
      <c r="K908" s="5" t="s">
        <v>38</v>
      </c>
      <c r="L908" s="7" t="s">
        <v>38</v>
      </c>
      <c r="M908" s="9">
        <v>0</v>
      </c>
      <c r="N908" s="5" t="s">
        <v>39</v>
      </c>
      <c r="O908" s="31"/>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1936</v>
      </c>
      <c r="B909" s="6" t="s">
        <v>542</v>
      </c>
      <c r="C909" s="6" t="s">
        <v>536</v>
      </c>
      <c r="D909" s="7" t="s">
        <v>34</v>
      </c>
      <c r="E909" s="28" t="s">
        <v>35</v>
      </c>
      <c r="F909" s="5" t="s">
        <v>36</v>
      </c>
      <c r="G909" s="6" t="s">
        <v>37</v>
      </c>
      <c r="H909" s="6" t="s">
        <v>38</v>
      </c>
      <c r="I909" s="6" t="s">
        <v>38</v>
      </c>
      <c r="J909" s="8" t="s">
        <v>38</v>
      </c>
      <c r="K909" s="5" t="s">
        <v>38</v>
      </c>
      <c r="L909" s="7" t="s">
        <v>38</v>
      </c>
      <c r="M909" s="9">
        <v>0</v>
      </c>
      <c r="N909" s="5" t="s">
        <v>39</v>
      </c>
      <c r="O909" s="31"/>
      <c r="P909" s="32">
        <v>43013.5</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1937</v>
      </c>
      <c r="B910" s="6" t="s">
        <v>1751</v>
      </c>
      <c r="C910" s="6" t="s">
        <v>1752</v>
      </c>
      <c r="D910" s="7" t="s">
        <v>34</v>
      </c>
      <c r="E910" s="28" t="s">
        <v>35</v>
      </c>
      <c r="F910" s="5" t="s">
        <v>36</v>
      </c>
      <c r="G910" s="6" t="s">
        <v>37</v>
      </c>
      <c r="H910" s="6" t="s">
        <v>38</v>
      </c>
      <c r="I910" s="6" t="s">
        <v>38</v>
      </c>
      <c r="J910" s="8" t="s">
        <v>38</v>
      </c>
      <c r="K910" s="5" t="s">
        <v>38</v>
      </c>
      <c r="L910" s="7" t="s">
        <v>38</v>
      </c>
      <c r="M910" s="9">
        <v>0</v>
      </c>
      <c r="N910" s="5" t="s">
        <v>39</v>
      </c>
      <c r="O910" s="31"/>
      <c r="P910" s="32">
        <v>43013.5</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1938</v>
      </c>
      <c r="B911" s="6" t="s">
        <v>1939</v>
      </c>
      <c r="C911" s="6" t="s">
        <v>1940</v>
      </c>
      <c r="D911" s="7" t="s">
        <v>34</v>
      </c>
      <c r="E911" s="28" t="s">
        <v>35</v>
      </c>
      <c r="F911" s="5" t="s">
        <v>36</v>
      </c>
      <c r="G911" s="6" t="s">
        <v>37</v>
      </c>
      <c r="H911" s="6" t="s">
        <v>38</v>
      </c>
      <c r="I911" s="6" t="s">
        <v>38</v>
      </c>
      <c r="J911" s="8" t="s">
        <v>38</v>
      </c>
      <c r="K911" s="5" t="s">
        <v>38</v>
      </c>
      <c r="L911" s="7" t="s">
        <v>38</v>
      </c>
      <c r="M911" s="9">
        <v>0</v>
      </c>
      <c r="N911" s="5" t="s">
        <v>39</v>
      </c>
      <c r="O911" s="31"/>
      <c r="P911" s="32">
        <v>43013.5</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1941</v>
      </c>
      <c r="B912" s="6" t="s">
        <v>1942</v>
      </c>
      <c r="C912" s="6" t="s">
        <v>1943</v>
      </c>
      <c r="D912" s="7" t="s">
        <v>34</v>
      </c>
      <c r="E912" s="28" t="s">
        <v>35</v>
      </c>
      <c r="F912" s="5" t="s">
        <v>36</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1944</v>
      </c>
      <c r="B913" s="6" t="s">
        <v>1945</v>
      </c>
      <c r="C913" s="6" t="s">
        <v>1940</v>
      </c>
      <c r="D913" s="7" t="s">
        <v>34</v>
      </c>
      <c r="E913" s="28" t="s">
        <v>35</v>
      </c>
      <c r="F913" s="5" t="s">
        <v>36</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30" t="s">
        <v>1946</v>
      </c>
      <c r="B914" s="6" t="s">
        <v>1947</v>
      </c>
      <c r="C914" s="6" t="s">
        <v>1948</v>
      </c>
      <c r="D914" s="7" t="s">
        <v>34</v>
      </c>
      <c r="E914" s="28" t="s">
        <v>35</v>
      </c>
      <c r="F914" s="5" t="s">
        <v>36</v>
      </c>
      <c r="G914" s="6" t="s">
        <v>37</v>
      </c>
      <c r="H914" s="6" t="s">
        <v>38</v>
      </c>
      <c r="I914" s="6" t="s">
        <v>38</v>
      </c>
      <c r="J914" s="8" t="s">
        <v>38</v>
      </c>
      <c r="K914" s="5" t="s">
        <v>38</v>
      </c>
      <c r="L914" s="7" t="s">
        <v>38</v>
      </c>
      <c r="M914" s="9">
        <v>0</v>
      </c>
      <c r="N914" s="5" t="s">
        <v>39</v>
      </c>
      <c r="O914" s="31"/>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1949</v>
      </c>
      <c r="B915" s="6" t="s">
        <v>1950</v>
      </c>
      <c r="C915" s="6" t="s">
        <v>1951</v>
      </c>
      <c r="D915" s="7" t="s">
        <v>34</v>
      </c>
      <c r="E915" s="28" t="s">
        <v>35</v>
      </c>
      <c r="F915" s="5" t="s">
        <v>36</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1952</v>
      </c>
      <c r="B916" s="6" t="s">
        <v>1953</v>
      </c>
      <c r="C916" s="6" t="s">
        <v>870</v>
      </c>
      <c r="D916" s="7" t="s">
        <v>34</v>
      </c>
      <c r="E916" s="28" t="s">
        <v>35</v>
      </c>
      <c r="F916" s="5" t="s">
        <v>36</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1954</v>
      </c>
      <c r="B917" s="6" t="s">
        <v>1845</v>
      </c>
      <c r="C917" s="6" t="s">
        <v>1955</v>
      </c>
      <c r="D917" s="7" t="s">
        <v>34</v>
      </c>
      <c r="E917" s="28" t="s">
        <v>35</v>
      </c>
      <c r="F917" s="5" t="s">
        <v>36</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1956</v>
      </c>
      <c r="B918" s="6" t="s">
        <v>73</v>
      </c>
      <c r="C918" s="6" t="s">
        <v>68</v>
      </c>
      <c r="D918" s="7" t="s">
        <v>34</v>
      </c>
      <c r="E918" s="28" t="s">
        <v>35</v>
      </c>
      <c r="F918" s="5" t="s">
        <v>36</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1957</v>
      </c>
      <c r="B919" s="6" t="s">
        <v>1958</v>
      </c>
      <c r="C919" s="6" t="s">
        <v>1659</v>
      </c>
      <c r="D919" s="7" t="s">
        <v>34</v>
      </c>
      <c r="E919" s="28" t="s">
        <v>35</v>
      </c>
      <c r="F919" s="5" t="s">
        <v>22</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1660</v>
      </c>
      <c r="X919" s="7" t="s">
        <v>1682</v>
      </c>
      <c r="Y919" s="5" t="s">
        <v>70</v>
      </c>
      <c r="Z919" s="5" t="s">
        <v>39</v>
      </c>
      <c r="AA919" s="6" t="s">
        <v>38</v>
      </c>
      <c r="AB919" s="6" t="s">
        <v>38</v>
      </c>
      <c r="AC919" s="6" t="s">
        <v>38</v>
      </c>
      <c r="AD919" s="6" t="s">
        <v>38</v>
      </c>
      <c r="AE919" s="6" t="s">
        <v>38</v>
      </c>
    </row>
    <row r="920">
      <c r="A920" s="28" t="s">
        <v>1959</v>
      </c>
      <c r="B920" s="6" t="s">
        <v>1960</v>
      </c>
      <c r="C920" s="6" t="s">
        <v>1659</v>
      </c>
      <c r="D920" s="7" t="s">
        <v>34</v>
      </c>
      <c r="E920" s="28" t="s">
        <v>35</v>
      </c>
      <c r="F920" s="5" t="s">
        <v>22</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1663</v>
      </c>
      <c r="X920" s="7" t="s">
        <v>1682</v>
      </c>
      <c r="Y920" s="5" t="s">
        <v>70</v>
      </c>
      <c r="Z920" s="5" t="s">
        <v>39</v>
      </c>
      <c r="AA920" s="6" t="s">
        <v>38</v>
      </c>
      <c r="AB920" s="6" t="s">
        <v>38</v>
      </c>
      <c r="AC920" s="6" t="s">
        <v>38</v>
      </c>
      <c r="AD920" s="6" t="s">
        <v>38</v>
      </c>
      <c r="AE920" s="6" t="s">
        <v>38</v>
      </c>
    </row>
    <row r="921">
      <c r="A921" s="28" t="s">
        <v>1961</v>
      </c>
      <c r="B921" s="6" t="s">
        <v>1962</v>
      </c>
      <c r="C921" s="6" t="s">
        <v>1659</v>
      </c>
      <c r="D921" s="7" t="s">
        <v>34</v>
      </c>
      <c r="E921" s="28" t="s">
        <v>35</v>
      </c>
      <c r="F921" s="5" t="s">
        <v>22</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1666</v>
      </c>
      <c r="X921" s="7" t="s">
        <v>1682</v>
      </c>
      <c r="Y921" s="5" t="s">
        <v>70</v>
      </c>
      <c r="Z921" s="5" t="s">
        <v>39</v>
      </c>
      <c r="AA921" s="6" t="s">
        <v>38</v>
      </c>
      <c r="AB921" s="6" t="s">
        <v>38</v>
      </c>
      <c r="AC921" s="6" t="s">
        <v>38</v>
      </c>
      <c r="AD921" s="6" t="s">
        <v>38</v>
      </c>
      <c r="AE921" s="6" t="s">
        <v>38</v>
      </c>
    </row>
    <row r="922">
      <c r="A922" s="28" t="s">
        <v>1963</v>
      </c>
      <c r="B922" s="6" t="s">
        <v>1964</v>
      </c>
      <c r="C922" s="6" t="s">
        <v>1659</v>
      </c>
      <c r="D922" s="7" t="s">
        <v>34</v>
      </c>
      <c r="E922" s="28" t="s">
        <v>35</v>
      </c>
      <c r="F922" s="5" t="s">
        <v>22</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1669</v>
      </c>
      <c r="X922" s="7" t="s">
        <v>1682</v>
      </c>
      <c r="Y922" s="5" t="s">
        <v>70</v>
      </c>
      <c r="Z922" s="5" t="s">
        <v>1965</v>
      </c>
      <c r="AA922" s="6" t="s">
        <v>38</v>
      </c>
      <c r="AB922" s="6" t="s">
        <v>38</v>
      </c>
      <c r="AC922" s="6" t="s">
        <v>38</v>
      </c>
      <c r="AD922" s="6" t="s">
        <v>38</v>
      </c>
      <c r="AE922" s="6" t="s">
        <v>38</v>
      </c>
    </row>
    <row r="923">
      <c r="A923" s="28" t="s">
        <v>1966</v>
      </c>
      <c r="B923" s="6" t="s">
        <v>1967</v>
      </c>
      <c r="C923" s="6" t="s">
        <v>1968</v>
      </c>
      <c r="D923" s="7" t="s">
        <v>34</v>
      </c>
      <c r="E923" s="28" t="s">
        <v>35</v>
      </c>
      <c r="F923" s="5" t="s">
        <v>36</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1969</v>
      </c>
      <c r="B924" s="6" t="s">
        <v>1970</v>
      </c>
      <c r="C924" s="6" t="s">
        <v>1971</v>
      </c>
      <c r="D924" s="7" t="s">
        <v>34</v>
      </c>
      <c r="E924" s="28" t="s">
        <v>35</v>
      </c>
      <c r="F924" s="5" t="s">
        <v>36</v>
      </c>
      <c r="G924" s="6" t="s">
        <v>37</v>
      </c>
      <c r="H924" s="6" t="s">
        <v>38</v>
      </c>
      <c r="I924" s="6" t="s">
        <v>38</v>
      </c>
      <c r="J924" s="8" t="s">
        <v>38</v>
      </c>
      <c r="K924" s="5" t="s">
        <v>38</v>
      </c>
      <c r="L924" s="7" t="s">
        <v>38</v>
      </c>
      <c r="M924" s="9">
        <v>0</v>
      </c>
      <c r="N924" s="5" t="s">
        <v>39</v>
      </c>
      <c r="O924" s="31"/>
      <c r="P924" s="32">
        <v>43013.5</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1972</v>
      </c>
      <c r="B925" s="6" t="s">
        <v>1829</v>
      </c>
      <c r="C925" s="6" t="s">
        <v>1973</v>
      </c>
      <c r="D925" s="7" t="s">
        <v>34</v>
      </c>
      <c r="E925" s="28" t="s">
        <v>35</v>
      </c>
      <c r="F925" s="5" t="s">
        <v>36</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1974</v>
      </c>
      <c r="B926" s="6" t="s">
        <v>1975</v>
      </c>
      <c r="C926" s="6" t="s">
        <v>1976</v>
      </c>
      <c r="D926" s="7" t="s">
        <v>34</v>
      </c>
      <c r="E926" s="28" t="s">
        <v>35</v>
      </c>
      <c r="F926" s="5" t="s">
        <v>36</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1977</v>
      </c>
      <c r="B927" s="6" t="s">
        <v>1978</v>
      </c>
      <c r="C927" s="6" t="s">
        <v>1979</v>
      </c>
      <c r="D927" s="7" t="s">
        <v>34</v>
      </c>
      <c r="E927" s="28" t="s">
        <v>35</v>
      </c>
      <c r="F927" s="5" t="s">
        <v>36</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1980</v>
      </c>
      <c r="B928" s="6" t="s">
        <v>1835</v>
      </c>
      <c r="C928" s="6" t="s">
        <v>68</v>
      </c>
      <c r="D928" s="7" t="s">
        <v>34</v>
      </c>
      <c r="E928" s="28" t="s">
        <v>35</v>
      </c>
      <c r="F928" s="5" t="s">
        <v>36</v>
      </c>
      <c r="G928" s="6" t="s">
        <v>37</v>
      </c>
      <c r="H928" s="6" t="s">
        <v>38</v>
      </c>
      <c r="I928" s="6" t="s">
        <v>38</v>
      </c>
      <c r="J928" s="8" t="s">
        <v>38</v>
      </c>
      <c r="K928" s="5" t="s">
        <v>38</v>
      </c>
      <c r="L928" s="7" t="s">
        <v>38</v>
      </c>
      <c r="M928" s="9">
        <v>0</v>
      </c>
      <c r="N928" s="5" t="s">
        <v>39</v>
      </c>
      <c r="O928" s="31"/>
      <c r="P928" s="32">
        <v>43013.5</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1981</v>
      </c>
      <c r="B929" s="6" t="s">
        <v>1982</v>
      </c>
      <c r="C929" s="6" t="s">
        <v>1983</v>
      </c>
      <c r="D929" s="7" t="s">
        <v>34</v>
      </c>
      <c r="E929" s="28" t="s">
        <v>35</v>
      </c>
      <c r="F929" s="5" t="s">
        <v>36</v>
      </c>
      <c r="G929" s="6" t="s">
        <v>37</v>
      </c>
      <c r="H929" s="6" t="s">
        <v>38</v>
      </c>
      <c r="I929" s="6" t="s">
        <v>38</v>
      </c>
      <c r="J929" s="8" t="s">
        <v>38</v>
      </c>
      <c r="K929" s="5" t="s">
        <v>38</v>
      </c>
      <c r="L929" s="7" t="s">
        <v>38</v>
      </c>
      <c r="M929" s="9">
        <v>0</v>
      </c>
      <c r="N929" s="5" t="s">
        <v>39</v>
      </c>
      <c r="O929" s="31"/>
      <c r="P929" s="32">
        <v>43013.5</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1984</v>
      </c>
      <c r="B930" s="6" t="s">
        <v>1985</v>
      </c>
      <c r="C930" s="6" t="s">
        <v>1986</v>
      </c>
      <c r="D930" s="7" t="s">
        <v>34</v>
      </c>
      <c r="E930" s="28" t="s">
        <v>35</v>
      </c>
      <c r="F930" s="5" t="s">
        <v>22</v>
      </c>
      <c r="G930" s="6" t="s">
        <v>37</v>
      </c>
      <c r="H930" s="6" t="s">
        <v>38</v>
      </c>
      <c r="I930" s="6" t="s">
        <v>38</v>
      </c>
      <c r="J930" s="8" t="s">
        <v>38</v>
      </c>
      <c r="K930" s="5" t="s">
        <v>38</v>
      </c>
      <c r="L930" s="7" t="s">
        <v>38</v>
      </c>
      <c r="M930" s="9">
        <v>0</v>
      </c>
      <c r="N930" s="5" t="s">
        <v>39</v>
      </c>
      <c r="O930" s="31"/>
      <c r="P930" s="32">
        <v>43013.5</v>
      </c>
      <c r="Q930" s="28" t="s">
        <v>38</v>
      </c>
      <c r="R930" s="29" t="s">
        <v>38</v>
      </c>
      <c r="S930" s="28" t="s">
        <v>38</v>
      </c>
      <c r="T930" s="28" t="s">
        <v>38</v>
      </c>
      <c r="U930" s="5" t="s">
        <v>38</v>
      </c>
      <c r="V930" s="28" t="s">
        <v>38</v>
      </c>
      <c r="W930" s="7" t="s">
        <v>1987</v>
      </c>
      <c r="X930" s="7" t="s">
        <v>38</v>
      </c>
      <c r="Y930" s="5" t="s">
        <v>70</v>
      </c>
      <c r="Z930" s="5" t="s">
        <v>39</v>
      </c>
      <c r="AA930" s="6" t="s">
        <v>38</v>
      </c>
      <c r="AB930" s="6" t="s">
        <v>38</v>
      </c>
      <c r="AC930" s="6" t="s">
        <v>38</v>
      </c>
      <c r="AD930" s="6" t="s">
        <v>38</v>
      </c>
      <c r="AE930" s="6" t="s">
        <v>38</v>
      </c>
    </row>
    <row r="931">
      <c r="A931" s="28" t="s">
        <v>1988</v>
      </c>
      <c r="B931" s="6" t="s">
        <v>1903</v>
      </c>
      <c r="C931" s="6" t="s">
        <v>190</v>
      </c>
      <c r="D931" s="7" t="s">
        <v>34</v>
      </c>
      <c r="E931" s="28" t="s">
        <v>35</v>
      </c>
      <c r="F931" s="5" t="s">
        <v>36</v>
      </c>
      <c r="G931" s="6" t="s">
        <v>37</v>
      </c>
      <c r="H931" s="6" t="s">
        <v>38</v>
      </c>
      <c r="I931" s="6" t="s">
        <v>38</v>
      </c>
      <c r="J931" s="8" t="s">
        <v>38</v>
      </c>
      <c r="K931" s="5" t="s">
        <v>38</v>
      </c>
      <c r="L931" s="7" t="s">
        <v>38</v>
      </c>
      <c r="M931" s="9">
        <v>0</v>
      </c>
      <c r="N931" s="5" t="s">
        <v>39</v>
      </c>
      <c r="O931" s="31"/>
      <c r="P931" s="32">
        <v>43013.5</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1989</v>
      </c>
      <c r="B932" s="6" t="s">
        <v>1990</v>
      </c>
      <c r="C932" s="6" t="s">
        <v>1991</v>
      </c>
      <c r="D932" s="7" t="s">
        <v>34</v>
      </c>
      <c r="E932" s="28" t="s">
        <v>35</v>
      </c>
      <c r="F932" s="5" t="s">
        <v>22</v>
      </c>
      <c r="G932" s="6" t="s">
        <v>37</v>
      </c>
      <c r="H932" s="6" t="s">
        <v>38</v>
      </c>
      <c r="I932" s="6" t="s">
        <v>38</v>
      </c>
      <c r="J932" s="8" t="s">
        <v>38</v>
      </c>
      <c r="K932" s="5" t="s">
        <v>38</v>
      </c>
      <c r="L932" s="7" t="s">
        <v>38</v>
      </c>
      <c r="M932" s="9">
        <v>0</v>
      </c>
      <c r="N932" s="5" t="s">
        <v>39</v>
      </c>
      <c r="O932" s="31"/>
      <c r="P932" s="32">
        <v>43013.5</v>
      </c>
      <c r="Q932" s="28" t="s">
        <v>38</v>
      </c>
      <c r="R932" s="29" t="s">
        <v>38</v>
      </c>
      <c r="S932" s="28" t="s">
        <v>38</v>
      </c>
      <c r="T932" s="28" t="s">
        <v>38</v>
      </c>
      <c r="U932" s="5" t="s">
        <v>38</v>
      </c>
      <c r="V932" s="28" t="s">
        <v>38</v>
      </c>
      <c r="W932" s="7" t="s">
        <v>1987</v>
      </c>
      <c r="X932" s="7" t="s">
        <v>1682</v>
      </c>
      <c r="Y932" s="5" t="s">
        <v>70</v>
      </c>
      <c r="Z932" s="5" t="s">
        <v>39</v>
      </c>
      <c r="AA932" s="6" t="s">
        <v>38</v>
      </c>
      <c r="AB932" s="6" t="s">
        <v>38</v>
      </c>
      <c r="AC932" s="6" t="s">
        <v>38</v>
      </c>
      <c r="AD932" s="6" t="s">
        <v>38</v>
      </c>
      <c r="AE932" s="6" t="s">
        <v>38</v>
      </c>
    </row>
    <row r="933">
      <c r="A933" s="28" t="s">
        <v>1992</v>
      </c>
      <c r="B933" s="6" t="s">
        <v>1804</v>
      </c>
      <c r="C933" s="6" t="s">
        <v>1993</v>
      </c>
      <c r="D933" s="7" t="s">
        <v>34</v>
      </c>
      <c r="E933" s="28" t="s">
        <v>35</v>
      </c>
      <c r="F933" s="5" t="s">
        <v>1727</v>
      </c>
      <c r="G933" s="6" t="s">
        <v>37</v>
      </c>
      <c r="H933" s="6" t="s">
        <v>38</v>
      </c>
      <c r="I933" s="6" t="s">
        <v>38</v>
      </c>
      <c r="J933" s="8" t="s">
        <v>38</v>
      </c>
      <c r="K933" s="5" t="s">
        <v>38</v>
      </c>
      <c r="L933" s="7" t="s">
        <v>38</v>
      </c>
      <c r="M933" s="9">
        <v>0</v>
      </c>
      <c r="N933" s="5" t="s">
        <v>39</v>
      </c>
      <c r="O933" s="31"/>
      <c r="P933" s="32">
        <v>43013.5</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1994</v>
      </c>
      <c r="B934" s="6" t="s">
        <v>1995</v>
      </c>
      <c r="C934" s="6" t="s">
        <v>1996</v>
      </c>
      <c r="D934" s="7" t="s">
        <v>34</v>
      </c>
      <c r="E934" s="28" t="s">
        <v>35</v>
      </c>
      <c r="F934" s="5" t="s">
        <v>1727</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1997</v>
      </c>
      <c r="B935" s="6" t="s">
        <v>1998</v>
      </c>
      <c r="C935" s="6" t="s">
        <v>1971</v>
      </c>
      <c r="D935" s="7" t="s">
        <v>34</v>
      </c>
      <c r="E935" s="28" t="s">
        <v>35</v>
      </c>
      <c r="F935" s="5" t="s">
        <v>22</v>
      </c>
      <c r="G935" s="6" t="s">
        <v>37</v>
      </c>
      <c r="H935" s="6" t="s">
        <v>38</v>
      </c>
      <c r="I935" s="6" t="s">
        <v>38</v>
      </c>
      <c r="J935" s="8" t="s">
        <v>38</v>
      </c>
      <c r="K935" s="5" t="s">
        <v>38</v>
      </c>
      <c r="L935" s="7" t="s">
        <v>38</v>
      </c>
      <c r="M935" s="9">
        <v>0</v>
      </c>
      <c r="N935" s="5" t="s">
        <v>39</v>
      </c>
      <c r="O935" s="31"/>
      <c r="P935" s="32">
        <v>43013.5</v>
      </c>
      <c r="Q935" s="28" t="s">
        <v>38</v>
      </c>
      <c r="R935" s="29" t="s">
        <v>38</v>
      </c>
      <c r="S935" s="28" t="s">
        <v>38</v>
      </c>
      <c r="T935" s="28" t="s">
        <v>38</v>
      </c>
      <c r="U935" s="5" t="s">
        <v>38</v>
      </c>
      <c r="V935" s="28" t="s">
        <v>38</v>
      </c>
      <c r="W935" s="7" t="s">
        <v>1999</v>
      </c>
      <c r="X935" s="7" t="s">
        <v>38</v>
      </c>
      <c r="Y935" s="5" t="s">
        <v>70</v>
      </c>
      <c r="Z935" s="5" t="s">
        <v>2000</v>
      </c>
      <c r="AA935" s="6" t="s">
        <v>38</v>
      </c>
      <c r="AB935" s="6" t="s">
        <v>38</v>
      </c>
      <c r="AC935" s="6" t="s">
        <v>38</v>
      </c>
      <c r="AD935" s="6" t="s">
        <v>38</v>
      </c>
      <c r="AE935" s="6" t="s">
        <v>38</v>
      </c>
    </row>
    <row r="936">
      <c r="A936" s="28" t="s">
        <v>2001</v>
      </c>
      <c r="B936" s="6" t="s">
        <v>2002</v>
      </c>
      <c r="C936" s="6" t="s">
        <v>517</v>
      </c>
      <c r="D936" s="7" t="s">
        <v>34</v>
      </c>
      <c r="E936" s="28" t="s">
        <v>35</v>
      </c>
      <c r="F936" s="5" t="s">
        <v>22</v>
      </c>
      <c r="G936" s="6" t="s">
        <v>37</v>
      </c>
      <c r="H936" s="6" t="s">
        <v>38</v>
      </c>
      <c r="I936" s="6" t="s">
        <v>38</v>
      </c>
      <c r="J936" s="8" t="s">
        <v>38</v>
      </c>
      <c r="K936" s="5" t="s">
        <v>38</v>
      </c>
      <c r="L936" s="7" t="s">
        <v>38</v>
      </c>
      <c r="M936" s="9">
        <v>0</v>
      </c>
      <c r="N936" s="5" t="s">
        <v>39</v>
      </c>
      <c r="O936" s="31"/>
      <c r="P936" s="32">
        <v>43013.5</v>
      </c>
      <c r="Q936" s="28" t="s">
        <v>38</v>
      </c>
      <c r="R936" s="29" t="s">
        <v>38</v>
      </c>
      <c r="S936" s="28" t="s">
        <v>38</v>
      </c>
      <c r="T936" s="28" t="s">
        <v>38</v>
      </c>
      <c r="U936" s="5" t="s">
        <v>38</v>
      </c>
      <c r="V936" s="28" t="s">
        <v>38</v>
      </c>
      <c r="W936" s="7" t="s">
        <v>2003</v>
      </c>
      <c r="X936" s="7" t="s">
        <v>38</v>
      </c>
      <c r="Y936" s="5" t="s">
        <v>70</v>
      </c>
      <c r="Z936" s="5" t="s">
        <v>71</v>
      </c>
      <c r="AA936" s="6" t="s">
        <v>38</v>
      </c>
      <c r="AB936" s="6" t="s">
        <v>38</v>
      </c>
      <c r="AC936" s="6" t="s">
        <v>38</v>
      </c>
      <c r="AD936" s="6" t="s">
        <v>38</v>
      </c>
      <c r="AE936" s="6" t="s">
        <v>38</v>
      </c>
    </row>
    <row r="937">
      <c r="A937" s="28" t="s">
        <v>2004</v>
      </c>
      <c r="B937" s="6" t="s">
        <v>2005</v>
      </c>
      <c r="C937" s="6" t="s">
        <v>200</v>
      </c>
      <c r="D937" s="7" t="s">
        <v>34</v>
      </c>
      <c r="E937" s="28" t="s">
        <v>35</v>
      </c>
      <c r="F937" s="5" t="s">
        <v>36</v>
      </c>
      <c r="G937" s="6" t="s">
        <v>37</v>
      </c>
      <c r="H937" s="6" t="s">
        <v>38</v>
      </c>
      <c r="I937" s="6" t="s">
        <v>38</v>
      </c>
      <c r="J937" s="8" t="s">
        <v>38</v>
      </c>
      <c r="K937" s="5" t="s">
        <v>38</v>
      </c>
      <c r="L937" s="7" t="s">
        <v>38</v>
      </c>
      <c r="M937" s="9">
        <v>0</v>
      </c>
      <c r="N937" s="5" t="s">
        <v>39</v>
      </c>
      <c r="O937" s="31"/>
      <c r="P937" s="32">
        <v>43013.5</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2006</v>
      </c>
      <c r="B938" s="6" t="s">
        <v>2007</v>
      </c>
      <c r="C938" s="6" t="s">
        <v>68</v>
      </c>
      <c r="D938" s="7" t="s">
        <v>34</v>
      </c>
      <c r="E938" s="28" t="s">
        <v>35</v>
      </c>
      <c r="F938" s="5" t="s">
        <v>36</v>
      </c>
      <c r="G938" s="6" t="s">
        <v>37</v>
      </c>
      <c r="H938" s="6" t="s">
        <v>38</v>
      </c>
      <c r="I938" s="6" t="s">
        <v>38</v>
      </c>
      <c r="J938" s="8" t="s">
        <v>38</v>
      </c>
      <c r="K938" s="5" t="s">
        <v>38</v>
      </c>
      <c r="L938" s="7" t="s">
        <v>38</v>
      </c>
      <c r="M938" s="9">
        <v>0</v>
      </c>
      <c r="N938" s="5" t="s">
        <v>39</v>
      </c>
      <c r="O938" s="31"/>
      <c r="P938" s="32">
        <v>43013.5</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2008</v>
      </c>
      <c r="B939" s="6" t="s">
        <v>2009</v>
      </c>
      <c r="C939" s="6" t="s">
        <v>536</v>
      </c>
      <c r="D939" s="7" t="s">
        <v>34</v>
      </c>
      <c r="E939" s="28" t="s">
        <v>35</v>
      </c>
      <c r="F939" s="5" t="s">
        <v>36</v>
      </c>
      <c r="G939" s="6" t="s">
        <v>37</v>
      </c>
      <c r="H939" s="6" t="s">
        <v>38</v>
      </c>
      <c r="I939" s="6" t="s">
        <v>38</v>
      </c>
      <c r="J939" s="8" t="s">
        <v>38</v>
      </c>
      <c r="K939" s="5" t="s">
        <v>38</v>
      </c>
      <c r="L939" s="7" t="s">
        <v>38</v>
      </c>
      <c r="M939" s="9">
        <v>0</v>
      </c>
      <c r="N939" s="5" t="s">
        <v>39</v>
      </c>
      <c r="O939" s="31"/>
      <c r="P939" s="32">
        <v>43013.5</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2010</v>
      </c>
      <c r="B940" s="6" t="s">
        <v>2011</v>
      </c>
      <c r="C940" s="6" t="s">
        <v>260</v>
      </c>
      <c r="D940" s="7" t="s">
        <v>34</v>
      </c>
      <c r="E940" s="28" t="s">
        <v>35</v>
      </c>
      <c r="F940" s="5" t="s">
        <v>36</v>
      </c>
      <c r="G940" s="6" t="s">
        <v>37</v>
      </c>
      <c r="H940" s="6" t="s">
        <v>38</v>
      </c>
      <c r="I940" s="6" t="s">
        <v>38</v>
      </c>
      <c r="J940" s="8" t="s">
        <v>38</v>
      </c>
      <c r="K940" s="5" t="s">
        <v>38</v>
      </c>
      <c r="L940" s="7" t="s">
        <v>38</v>
      </c>
      <c r="M940" s="9">
        <v>0</v>
      </c>
      <c r="N940" s="5" t="s">
        <v>39</v>
      </c>
      <c r="O940" s="31"/>
      <c r="P940" s="32">
        <v>43013.5</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2012</v>
      </c>
      <c r="B941" s="6" t="s">
        <v>2013</v>
      </c>
      <c r="C941" s="6" t="s">
        <v>135</v>
      </c>
      <c r="D941" s="7" t="s">
        <v>34</v>
      </c>
      <c r="E941" s="28" t="s">
        <v>35</v>
      </c>
      <c r="F941" s="5" t="s">
        <v>36</v>
      </c>
      <c r="G941" s="6" t="s">
        <v>37</v>
      </c>
      <c r="H941" s="6" t="s">
        <v>38</v>
      </c>
      <c r="I941" s="6" t="s">
        <v>38</v>
      </c>
      <c r="J941" s="8" t="s">
        <v>38</v>
      </c>
      <c r="K941" s="5" t="s">
        <v>38</v>
      </c>
      <c r="L941" s="7" t="s">
        <v>38</v>
      </c>
      <c r="M941" s="9">
        <v>0</v>
      </c>
      <c r="N941" s="5" t="s">
        <v>39</v>
      </c>
      <c r="O941" s="31"/>
      <c r="P941" s="32">
        <v>43013.5</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2014</v>
      </c>
      <c r="B942" s="6" t="s">
        <v>750</v>
      </c>
      <c r="C942" s="6" t="s">
        <v>190</v>
      </c>
      <c r="D942" s="7" t="s">
        <v>34</v>
      </c>
      <c r="E942" s="28" t="s">
        <v>35</v>
      </c>
      <c r="F942" s="5" t="s">
        <v>36</v>
      </c>
      <c r="G942" s="6" t="s">
        <v>37</v>
      </c>
      <c r="H942" s="6" t="s">
        <v>38</v>
      </c>
      <c r="I942" s="6" t="s">
        <v>38</v>
      </c>
      <c r="J942" s="8" t="s">
        <v>38</v>
      </c>
      <c r="K942" s="5" t="s">
        <v>38</v>
      </c>
      <c r="L942" s="7" t="s">
        <v>38</v>
      </c>
      <c r="M942" s="9">
        <v>0</v>
      </c>
      <c r="N942" s="5" t="s">
        <v>39</v>
      </c>
      <c r="O942" s="31"/>
      <c r="P942" s="32">
        <v>43013.5</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2015</v>
      </c>
      <c r="B943" s="6" t="s">
        <v>1008</v>
      </c>
      <c r="C943" s="6" t="s">
        <v>1009</v>
      </c>
      <c r="D943" s="7" t="s">
        <v>34</v>
      </c>
      <c r="E943" s="28" t="s">
        <v>35</v>
      </c>
      <c r="F943" s="5" t="s">
        <v>36</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2016</v>
      </c>
      <c r="B944" s="6" t="s">
        <v>2017</v>
      </c>
      <c r="C944" s="6" t="s">
        <v>328</v>
      </c>
      <c r="D944" s="7" t="s">
        <v>34</v>
      </c>
      <c r="E944" s="28" t="s">
        <v>35</v>
      </c>
      <c r="F944" s="5" t="s">
        <v>36</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2018</v>
      </c>
      <c r="B945" s="6" t="s">
        <v>2019</v>
      </c>
      <c r="C945" s="6" t="s">
        <v>1141</v>
      </c>
      <c r="D945" s="7" t="s">
        <v>34</v>
      </c>
      <c r="E945" s="28" t="s">
        <v>35</v>
      </c>
      <c r="F945" s="5" t="s">
        <v>36</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2020</v>
      </c>
      <c r="B946" s="6" t="s">
        <v>2021</v>
      </c>
      <c r="C946" s="6" t="s">
        <v>2022</v>
      </c>
      <c r="D946" s="7" t="s">
        <v>34</v>
      </c>
      <c r="E946" s="28" t="s">
        <v>35</v>
      </c>
      <c r="F946" s="5" t="s">
        <v>36</v>
      </c>
      <c r="G946" s="6" t="s">
        <v>37</v>
      </c>
      <c r="H946" s="6" t="s">
        <v>38</v>
      </c>
      <c r="I946" s="6" t="s">
        <v>38</v>
      </c>
      <c r="J946" s="8" t="s">
        <v>38</v>
      </c>
      <c r="K946" s="5" t="s">
        <v>38</v>
      </c>
      <c r="L946" s="7" t="s">
        <v>38</v>
      </c>
      <c r="M946" s="9">
        <v>0</v>
      </c>
      <c r="N946" s="5" t="s">
        <v>39</v>
      </c>
      <c r="O946" s="31"/>
      <c r="P946" s="32">
        <v>43013.5</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2023</v>
      </c>
      <c r="B947" s="6" t="s">
        <v>2024</v>
      </c>
      <c r="C947" s="6" t="s">
        <v>517</v>
      </c>
      <c r="D947" s="7" t="s">
        <v>34</v>
      </c>
      <c r="E947" s="28" t="s">
        <v>35</v>
      </c>
      <c r="F947" s="5" t="s">
        <v>36</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2025</v>
      </c>
      <c r="B948" s="6" t="s">
        <v>2026</v>
      </c>
      <c r="C948" s="6" t="s">
        <v>1029</v>
      </c>
      <c r="D948" s="7" t="s">
        <v>34</v>
      </c>
      <c r="E948" s="28" t="s">
        <v>35</v>
      </c>
      <c r="F948" s="5" t="s">
        <v>36</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2027</v>
      </c>
      <c r="B949" s="6" t="s">
        <v>2028</v>
      </c>
      <c r="C949" s="6" t="s">
        <v>1386</v>
      </c>
      <c r="D949" s="7" t="s">
        <v>34</v>
      </c>
      <c r="E949" s="28" t="s">
        <v>35</v>
      </c>
      <c r="F949" s="5" t="s">
        <v>36</v>
      </c>
      <c r="G949" s="6" t="s">
        <v>37</v>
      </c>
      <c r="H949" s="6" t="s">
        <v>38</v>
      </c>
      <c r="I949" s="6" t="s">
        <v>38</v>
      </c>
      <c r="J949" s="8" t="s">
        <v>38</v>
      </c>
      <c r="K949" s="5" t="s">
        <v>38</v>
      </c>
      <c r="L949" s="7" t="s">
        <v>38</v>
      </c>
      <c r="M949" s="9">
        <v>0</v>
      </c>
      <c r="N949" s="5" t="s">
        <v>39</v>
      </c>
      <c r="O949" s="31"/>
      <c r="P949" s="32">
        <v>43013.5</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2029</v>
      </c>
      <c r="B950" s="6" t="s">
        <v>2030</v>
      </c>
      <c r="C950" s="6" t="s">
        <v>430</v>
      </c>
      <c r="D950" s="7" t="s">
        <v>34</v>
      </c>
      <c r="E950" s="28" t="s">
        <v>35</v>
      </c>
      <c r="F950" s="5" t="s">
        <v>36</v>
      </c>
      <c r="G950" s="6" t="s">
        <v>37</v>
      </c>
      <c r="H950" s="6" t="s">
        <v>38</v>
      </c>
      <c r="I950" s="6" t="s">
        <v>38</v>
      </c>
      <c r="J950" s="8" t="s">
        <v>38</v>
      </c>
      <c r="K950" s="5" t="s">
        <v>38</v>
      </c>
      <c r="L950" s="7" t="s">
        <v>38</v>
      </c>
      <c r="M950" s="9">
        <v>0</v>
      </c>
      <c r="N950" s="5" t="s">
        <v>39</v>
      </c>
      <c r="O950" s="31"/>
      <c r="P950" s="32">
        <v>43013.5</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2031</v>
      </c>
      <c r="B951" s="6" t="s">
        <v>2032</v>
      </c>
      <c r="C951" s="6" t="s">
        <v>913</v>
      </c>
      <c r="D951" s="7" t="s">
        <v>34</v>
      </c>
      <c r="E951" s="28" t="s">
        <v>35</v>
      </c>
      <c r="F951" s="5" t="s">
        <v>36</v>
      </c>
      <c r="G951" s="6" t="s">
        <v>37</v>
      </c>
      <c r="H951" s="6" t="s">
        <v>38</v>
      </c>
      <c r="I951" s="6" t="s">
        <v>38</v>
      </c>
      <c r="J951" s="8" t="s">
        <v>38</v>
      </c>
      <c r="K951" s="5" t="s">
        <v>38</v>
      </c>
      <c r="L951" s="7" t="s">
        <v>38</v>
      </c>
      <c r="M951" s="9">
        <v>0</v>
      </c>
      <c r="N951" s="5" t="s">
        <v>39</v>
      </c>
      <c r="O951" s="31"/>
      <c r="P951" s="32">
        <v>43013.5</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2033</v>
      </c>
      <c r="B952" s="6" t="s">
        <v>2034</v>
      </c>
      <c r="C952" s="6" t="s">
        <v>870</v>
      </c>
      <c r="D952" s="7" t="s">
        <v>34</v>
      </c>
      <c r="E952" s="28" t="s">
        <v>35</v>
      </c>
      <c r="F952" s="5" t="s">
        <v>36</v>
      </c>
      <c r="G952" s="6" t="s">
        <v>37</v>
      </c>
      <c r="H952" s="6" t="s">
        <v>38</v>
      </c>
      <c r="I952" s="6" t="s">
        <v>38</v>
      </c>
      <c r="J952" s="8" t="s">
        <v>38</v>
      </c>
      <c r="K952" s="5" t="s">
        <v>38</v>
      </c>
      <c r="L952" s="7" t="s">
        <v>38</v>
      </c>
      <c r="M952" s="9">
        <v>0</v>
      </c>
      <c r="N952" s="5" t="s">
        <v>39</v>
      </c>
      <c r="O952" s="31"/>
      <c r="P952" s="32">
        <v>43013.5</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2035</v>
      </c>
      <c r="B953" s="6" t="s">
        <v>2036</v>
      </c>
      <c r="C953" s="6" t="s">
        <v>1581</v>
      </c>
      <c r="D953" s="7" t="s">
        <v>34</v>
      </c>
      <c r="E953" s="28" t="s">
        <v>35</v>
      </c>
      <c r="F953" s="5" t="s">
        <v>36</v>
      </c>
      <c r="G953" s="6" t="s">
        <v>37</v>
      </c>
      <c r="H953" s="6" t="s">
        <v>38</v>
      </c>
      <c r="I953" s="6" t="s">
        <v>38</v>
      </c>
      <c r="J953" s="8" t="s">
        <v>38</v>
      </c>
      <c r="K953" s="5" t="s">
        <v>38</v>
      </c>
      <c r="L953" s="7" t="s">
        <v>38</v>
      </c>
      <c r="M953" s="9">
        <v>0</v>
      </c>
      <c r="N953" s="5" t="s">
        <v>39</v>
      </c>
      <c r="O953" s="31"/>
      <c r="P953" s="32">
        <v>43013.5</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2037</v>
      </c>
      <c r="B954" s="6" t="s">
        <v>2038</v>
      </c>
      <c r="C954" s="6" t="s">
        <v>1795</v>
      </c>
      <c r="D954" s="7" t="s">
        <v>34</v>
      </c>
      <c r="E954" s="28" t="s">
        <v>35</v>
      </c>
      <c r="F954" s="5" t="s">
        <v>1727</v>
      </c>
      <c r="G954" s="6" t="s">
        <v>37</v>
      </c>
      <c r="H954" s="6" t="s">
        <v>38</v>
      </c>
      <c r="I954" s="6" t="s">
        <v>38</v>
      </c>
      <c r="J954" s="8" t="s">
        <v>38</v>
      </c>
      <c r="K954" s="5" t="s">
        <v>38</v>
      </c>
      <c r="L954" s="7" t="s">
        <v>38</v>
      </c>
      <c r="M954" s="9">
        <v>0</v>
      </c>
      <c r="N954" s="5" t="s">
        <v>39</v>
      </c>
      <c r="O954" s="31"/>
      <c r="P954" s="32">
        <v>43013.5</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2039</v>
      </c>
      <c r="B955" s="6" t="s">
        <v>2040</v>
      </c>
      <c r="C955" s="6" t="s">
        <v>1659</v>
      </c>
      <c r="D955" s="7" t="s">
        <v>34</v>
      </c>
      <c r="E955" s="28" t="s">
        <v>35</v>
      </c>
      <c r="F955" s="5" t="s">
        <v>22</v>
      </c>
      <c r="G955" s="6" t="s">
        <v>37</v>
      </c>
      <c r="H955" s="6" t="s">
        <v>38</v>
      </c>
      <c r="I955" s="6" t="s">
        <v>38</v>
      </c>
      <c r="J955" s="8" t="s">
        <v>38</v>
      </c>
      <c r="K955" s="5" t="s">
        <v>38</v>
      </c>
      <c r="L955" s="7" t="s">
        <v>38</v>
      </c>
      <c r="M955" s="9">
        <v>0</v>
      </c>
      <c r="N955" s="5" t="s">
        <v>39</v>
      </c>
      <c r="O955" s="31"/>
      <c r="P955" s="32">
        <v>43013.5</v>
      </c>
      <c r="Q955" s="28" t="s">
        <v>38</v>
      </c>
      <c r="R955" s="29" t="s">
        <v>38</v>
      </c>
      <c r="S955" s="28" t="s">
        <v>38</v>
      </c>
      <c r="T955" s="28" t="s">
        <v>38</v>
      </c>
      <c r="U955" s="5" t="s">
        <v>38</v>
      </c>
      <c r="V955" s="28" t="s">
        <v>38</v>
      </c>
      <c r="W955" s="7" t="s">
        <v>1660</v>
      </c>
      <c r="X955" s="7" t="s">
        <v>1756</v>
      </c>
      <c r="Y955" s="5" t="s">
        <v>70</v>
      </c>
      <c r="Z955" s="5" t="s">
        <v>1965</v>
      </c>
      <c r="AA955" s="6" t="s">
        <v>38</v>
      </c>
      <c r="AB955" s="6" t="s">
        <v>38</v>
      </c>
      <c r="AC955" s="6" t="s">
        <v>38</v>
      </c>
      <c r="AD955" s="6" t="s">
        <v>38</v>
      </c>
      <c r="AE955" s="6" t="s">
        <v>38</v>
      </c>
    </row>
    <row r="956">
      <c r="A956" s="28" t="s">
        <v>2041</v>
      </c>
      <c r="B956" s="6" t="s">
        <v>2042</v>
      </c>
      <c r="C956" s="6" t="s">
        <v>1659</v>
      </c>
      <c r="D956" s="7" t="s">
        <v>34</v>
      </c>
      <c r="E956" s="28" t="s">
        <v>35</v>
      </c>
      <c r="F956" s="5" t="s">
        <v>22</v>
      </c>
      <c r="G956" s="6" t="s">
        <v>37</v>
      </c>
      <c r="H956" s="6" t="s">
        <v>38</v>
      </c>
      <c r="I956" s="6" t="s">
        <v>38</v>
      </c>
      <c r="J956" s="8" t="s">
        <v>38</v>
      </c>
      <c r="K956" s="5" t="s">
        <v>38</v>
      </c>
      <c r="L956" s="7" t="s">
        <v>38</v>
      </c>
      <c r="M956" s="9">
        <v>0</v>
      </c>
      <c r="N956" s="5" t="s">
        <v>39</v>
      </c>
      <c r="O956" s="31"/>
      <c r="P956" s="32">
        <v>43013.5</v>
      </c>
      <c r="Q956" s="28" t="s">
        <v>38</v>
      </c>
      <c r="R956" s="29" t="s">
        <v>38</v>
      </c>
      <c r="S956" s="28" t="s">
        <v>38</v>
      </c>
      <c r="T956" s="28" t="s">
        <v>38</v>
      </c>
      <c r="U956" s="5" t="s">
        <v>38</v>
      </c>
      <c r="V956" s="28" t="s">
        <v>38</v>
      </c>
      <c r="W956" s="7" t="s">
        <v>1663</v>
      </c>
      <c r="X956" s="7" t="s">
        <v>1756</v>
      </c>
      <c r="Y956" s="5" t="s">
        <v>70</v>
      </c>
      <c r="Z956" s="5" t="s">
        <v>1965</v>
      </c>
      <c r="AA956" s="6" t="s">
        <v>38</v>
      </c>
      <c r="AB956" s="6" t="s">
        <v>38</v>
      </c>
      <c r="AC956" s="6" t="s">
        <v>38</v>
      </c>
      <c r="AD956" s="6" t="s">
        <v>38</v>
      </c>
      <c r="AE956" s="6" t="s">
        <v>38</v>
      </c>
    </row>
    <row r="957">
      <c r="A957" s="28" t="s">
        <v>2043</v>
      </c>
      <c r="B957" s="6" t="s">
        <v>2044</v>
      </c>
      <c r="C957" s="6" t="s">
        <v>1659</v>
      </c>
      <c r="D957" s="7" t="s">
        <v>34</v>
      </c>
      <c r="E957" s="28" t="s">
        <v>35</v>
      </c>
      <c r="F957" s="5" t="s">
        <v>22</v>
      </c>
      <c r="G957" s="6" t="s">
        <v>37</v>
      </c>
      <c r="H957" s="6" t="s">
        <v>38</v>
      </c>
      <c r="I957" s="6" t="s">
        <v>38</v>
      </c>
      <c r="J957" s="8" t="s">
        <v>38</v>
      </c>
      <c r="K957" s="5" t="s">
        <v>38</v>
      </c>
      <c r="L957" s="7" t="s">
        <v>38</v>
      </c>
      <c r="M957" s="9">
        <v>0</v>
      </c>
      <c r="N957" s="5" t="s">
        <v>39</v>
      </c>
      <c r="O957" s="31"/>
      <c r="P957" s="32">
        <v>43013.5</v>
      </c>
      <c r="Q957" s="28" t="s">
        <v>38</v>
      </c>
      <c r="R957" s="29" t="s">
        <v>38</v>
      </c>
      <c r="S957" s="28" t="s">
        <v>38</v>
      </c>
      <c r="T957" s="28" t="s">
        <v>38</v>
      </c>
      <c r="U957" s="5" t="s">
        <v>38</v>
      </c>
      <c r="V957" s="28" t="s">
        <v>38</v>
      </c>
      <c r="W957" s="7" t="s">
        <v>1666</v>
      </c>
      <c r="X957" s="7" t="s">
        <v>1756</v>
      </c>
      <c r="Y957" s="5" t="s">
        <v>70</v>
      </c>
      <c r="Z957" s="5" t="s">
        <v>1965</v>
      </c>
      <c r="AA957" s="6" t="s">
        <v>38</v>
      </c>
      <c r="AB957" s="6" t="s">
        <v>38</v>
      </c>
      <c r="AC957" s="6" t="s">
        <v>38</v>
      </c>
      <c r="AD957" s="6" t="s">
        <v>38</v>
      </c>
      <c r="AE957" s="6" t="s">
        <v>38</v>
      </c>
    </row>
    <row r="958">
      <c r="A958" s="28" t="s">
        <v>2045</v>
      </c>
      <c r="B958" s="6" t="s">
        <v>2046</v>
      </c>
      <c r="C958" s="6" t="s">
        <v>2047</v>
      </c>
      <c r="D958" s="7" t="s">
        <v>34</v>
      </c>
      <c r="E958" s="28" t="s">
        <v>35</v>
      </c>
      <c r="F958" s="5" t="s">
        <v>22</v>
      </c>
      <c r="G958" s="6" t="s">
        <v>37</v>
      </c>
      <c r="H958" s="6" t="s">
        <v>38</v>
      </c>
      <c r="I958" s="6" t="s">
        <v>38</v>
      </c>
      <c r="J958" s="8" t="s">
        <v>38</v>
      </c>
      <c r="K958" s="5" t="s">
        <v>38</v>
      </c>
      <c r="L958" s="7" t="s">
        <v>38</v>
      </c>
      <c r="M958" s="9">
        <v>0</v>
      </c>
      <c r="N958" s="5" t="s">
        <v>39</v>
      </c>
      <c r="O958" s="31"/>
      <c r="P958" s="32">
        <v>43013.5</v>
      </c>
      <c r="Q958" s="28" t="s">
        <v>38</v>
      </c>
      <c r="R958" s="29" t="s">
        <v>38</v>
      </c>
      <c r="S958" s="28" t="s">
        <v>38</v>
      </c>
      <c r="T958" s="28" t="s">
        <v>38</v>
      </c>
      <c r="U958" s="5" t="s">
        <v>38</v>
      </c>
      <c r="V958" s="28" t="s">
        <v>38</v>
      </c>
      <c r="W958" s="7" t="s">
        <v>1987</v>
      </c>
      <c r="X958" s="7" t="s">
        <v>1756</v>
      </c>
      <c r="Y958" s="5" t="s">
        <v>70</v>
      </c>
      <c r="Z958" s="5" t="s">
        <v>71</v>
      </c>
      <c r="AA958" s="6" t="s">
        <v>38</v>
      </c>
      <c r="AB958" s="6" t="s">
        <v>38</v>
      </c>
      <c r="AC958" s="6" t="s">
        <v>38</v>
      </c>
      <c r="AD958" s="6" t="s">
        <v>38</v>
      </c>
      <c r="AE958" s="6" t="s">
        <v>38</v>
      </c>
    </row>
    <row r="959">
      <c r="A959" s="28" t="s">
        <v>2048</v>
      </c>
      <c r="B959" s="6" t="s">
        <v>2011</v>
      </c>
      <c r="C959" s="6" t="s">
        <v>260</v>
      </c>
      <c r="D959" s="7" t="s">
        <v>34</v>
      </c>
      <c r="E959" s="28" t="s">
        <v>35</v>
      </c>
      <c r="F959" s="5" t="s">
        <v>36</v>
      </c>
      <c r="G959" s="6" t="s">
        <v>37</v>
      </c>
      <c r="H959" s="6" t="s">
        <v>38</v>
      </c>
      <c r="I959" s="6" t="s">
        <v>38</v>
      </c>
      <c r="J959" s="8" t="s">
        <v>38</v>
      </c>
      <c r="K959" s="5" t="s">
        <v>38</v>
      </c>
      <c r="L959" s="7" t="s">
        <v>38</v>
      </c>
      <c r="M959" s="9">
        <v>0</v>
      </c>
      <c r="N959" s="5" t="s">
        <v>39</v>
      </c>
      <c r="O959" s="31"/>
      <c r="P959" s="32">
        <v>43013.5</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2049</v>
      </c>
      <c r="B960" s="6" t="s">
        <v>2028</v>
      </c>
      <c r="C960" s="6" t="s">
        <v>1386</v>
      </c>
      <c r="D960" s="7" t="s">
        <v>34</v>
      </c>
      <c r="E960" s="28" t="s">
        <v>35</v>
      </c>
      <c r="F960" s="5" t="s">
        <v>36</v>
      </c>
      <c r="G960" s="6" t="s">
        <v>37</v>
      </c>
      <c r="H960" s="6" t="s">
        <v>38</v>
      </c>
      <c r="I960" s="6" t="s">
        <v>38</v>
      </c>
      <c r="J960" s="8" t="s">
        <v>38</v>
      </c>
      <c r="K960" s="5" t="s">
        <v>38</v>
      </c>
      <c r="L960" s="7" t="s">
        <v>38</v>
      </c>
      <c r="M960" s="9">
        <v>0</v>
      </c>
      <c r="N960" s="5" t="s">
        <v>39</v>
      </c>
      <c r="O960" s="31"/>
      <c r="P960" s="32">
        <v>43013.5</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2050</v>
      </c>
      <c r="B961" s="6" t="s">
        <v>2051</v>
      </c>
      <c r="C961" s="6" t="s">
        <v>68</v>
      </c>
      <c r="D961" s="7" t="s">
        <v>34</v>
      </c>
      <c r="E961" s="28" t="s">
        <v>35</v>
      </c>
      <c r="F961" s="5" t="s">
        <v>36</v>
      </c>
      <c r="G961" s="6" t="s">
        <v>37</v>
      </c>
      <c r="H961" s="6" t="s">
        <v>38</v>
      </c>
      <c r="I961" s="6" t="s">
        <v>38</v>
      </c>
      <c r="J961" s="8" t="s">
        <v>38</v>
      </c>
      <c r="K961" s="5" t="s">
        <v>38</v>
      </c>
      <c r="L961" s="7" t="s">
        <v>38</v>
      </c>
      <c r="M961" s="9">
        <v>0</v>
      </c>
      <c r="N961" s="5" t="s">
        <v>39</v>
      </c>
      <c r="O961" s="31"/>
      <c r="P961" s="32">
        <v>43013.5</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2052</v>
      </c>
      <c r="B962" s="6" t="s">
        <v>2053</v>
      </c>
      <c r="C962" s="6" t="s">
        <v>68</v>
      </c>
      <c r="D962" s="7" t="s">
        <v>34</v>
      </c>
      <c r="E962" s="28" t="s">
        <v>35</v>
      </c>
      <c r="F962" s="5" t="s">
        <v>36</v>
      </c>
      <c r="G962" s="6" t="s">
        <v>37</v>
      </c>
      <c r="H962" s="6" t="s">
        <v>38</v>
      </c>
      <c r="I962" s="6" t="s">
        <v>38</v>
      </c>
      <c r="J962" s="8" t="s">
        <v>38</v>
      </c>
      <c r="K962" s="5" t="s">
        <v>38</v>
      </c>
      <c r="L962" s="7" t="s">
        <v>38</v>
      </c>
      <c r="M962" s="9">
        <v>0</v>
      </c>
      <c r="N962" s="5" t="s">
        <v>39</v>
      </c>
      <c r="O962" s="31"/>
      <c r="P962" s="32">
        <v>43013.5</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2054</v>
      </c>
      <c r="B963" s="6" t="s">
        <v>2055</v>
      </c>
      <c r="C963" s="6" t="s">
        <v>1634</v>
      </c>
      <c r="D963" s="7" t="s">
        <v>34</v>
      </c>
      <c r="E963" s="28" t="s">
        <v>35</v>
      </c>
      <c r="F963" s="5" t="s">
        <v>36</v>
      </c>
      <c r="G963" s="6" t="s">
        <v>37</v>
      </c>
      <c r="H963" s="6" t="s">
        <v>38</v>
      </c>
      <c r="I963" s="6" t="s">
        <v>38</v>
      </c>
      <c r="J963" s="8" t="s">
        <v>38</v>
      </c>
      <c r="K963" s="5" t="s">
        <v>38</v>
      </c>
      <c r="L963" s="7" t="s">
        <v>38</v>
      </c>
      <c r="M963" s="9">
        <v>0</v>
      </c>
      <c r="N963" s="5" t="s">
        <v>39</v>
      </c>
      <c r="O963" s="31"/>
      <c r="P963" s="32">
        <v>43013.5</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2056</v>
      </c>
      <c r="B964" s="6" t="s">
        <v>2057</v>
      </c>
      <c r="C964" s="6" t="s">
        <v>687</v>
      </c>
      <c r="D964" s="7" t="s">
        <v>34</v>
      </c>
      <c r="E964" s="28" t="s">
        <v>35</v>
      </c>
      <c r="F964" s="5" t="s">
        <v>36</v>
      </c>
      <c r="G964" s="6" t="s">
        <v>37</v>
      </c>
      <c r="H964" s="6" t="s">
        <v>38</v>
      </c>
      <c r="I964" s="6" t="s">
        <v>38</v>
      </c>
      <c r="J964" s="8" t="s">
        <v>38</v>
      </c>
      <c r="K964" s="5" t="s">
        <v>38</v>
      </c>
      <c r="L964" s="7" t="s">
        <v>38</v>
      </c>
      <c r="M964" s="9">
        <v>0</v>
      </c>
      <c r="N964" s="5" t="s">
        <v>39</v>
      </c>
      <c r="O964" s="31"/>
      <c r="P964" s="32">
        <v>43013.5</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2058</v>
      </c>
      <c r="B965" s="6" t="s">
        <v>2059</v>
      </c>
      <c r="C965" s="6" t="s">
        <v>913</v>
      </c>
      <c r="D965" s="7" t="s">
        <v>34</v>
      </c>
      <c r="E965" s="28" t="s">
        <v>35</v>
      </c>
      <c r="F965" s="5" t="s">
        <v>36</v>
      </c>
      <c r="G965" s="6" t="s">
        <v>37</v>
      </c>
      <c r="H965" s="6" t="s">
        <v>38</v>
      </c>
      <c r="I965" s="6" t="s">
        <v>38</v>
      </c>
      <c r="J965" s="8" t="s">
        <v>38</v>
      </c>
      <c r="K965" s="5" t="s">
        <v>38</v>
      </c>
      <c r="L965" s="7" t="s">
        <v>38</v>
      </c>
      <c r="M965" s="9">
        <v>0</v>
      </c>
      <c r="N965" s="5" t="s">
        <v>39</v>
      </c>
      <c r="O965" s="31"/>
      <c r="P965" s="32">
        <v>43013.5</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2060</v>
      </c>
      <c r="B966" s="6" t="s">
        <v>2061</v>
      </c>
      <c r="C966" s="6" t="s">
        <v>260</v>
      </c>
      <c r="D966" s="7" t="s">
        <v>34</v>
      </c>
      <c r="E966" s="28" t="s">
        <v>35</v>
      </c>
      <c r="F966" s="5" t="s">
        <v>36</v>
      </c>
      <c r="G966" s="6" t="s">
        <v>37</v>
      </c>
      <c r="H966" s="6" t="s">
        <v>38</v>
      </c>
      <c r="I966" s="6" t="s">
        <v>38</v>
      </c>
      <c r="J966" s="8" t="s">
        <v>38</v>
      </c>
      <c r="K966" s="5" t="s">
        <v>38</v>
      </c>
      <c r="L966" s="7" t="s">
        <v>38</v>
      </c>
      <c r="M966" s="9">
        <v>0</v>
      </c>
      <c r="N966" s="5" t="s">
        <v>39</v>
      </c>
      <c r="O966" s="31"/>
      <c r="P966" s="32">
        <v>43013.5</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2062</v>
      </c>
      <c r="B967" s="6" t="s">
        <v>2063</v>
      </c>
      <c r="C967" s="6" t="s">
        <v>430</v>
      </c>
      <c r="D967" s="7" t="s">
        <v>34</v>
      </c>
      <c r="E967" s="28" t="s">
        <v>35</v>
      </c>
      <c r="F967" s="5" t="s">
        <v>36</v>
      </c>
      <c r="G967" s="6" t="s">
        <v>37</v>
      </c>
      <c r="H967" s="6" t="s">
        <v>38</v>
      </c>
      <c r="I967" s="6" t="s">
        <v>38</v>
      </c>
      <c r="J967" s="8" t="s">
        <v>38</v>
      </c>
      <c r="K967" s="5" t="s">
        <v>38</v>
      </c>
      <c r="L967" s="7" t="s">
        <v>38</v>
      </c>
      <c r="M967" s="9">
        <v>0</v>
      </c>
      <c r="N967" s="5" t="s">
        <v>39</v>
      </c>
      <c r="O967" s="31"/>
      <c r="P967" s="32">
        <v>43013.5</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2064</v>
      </c>
      <c r="B968" s="6" t="s">
        <v>2065</v>
      </c>
      <c r="C968" s="6" t="s">
        <v>2066</v>
      </c>
      <c r="D968" s="7" t="s">
        <v>34</v>
      </c>
      <c r="E968" s="28" t="s">
        <v>35</v>
      </c>
      <c r="F968" s="5" t="s">
        <v>36</v>
      </c>
      <c r="G968" s="6" t="s">
        <v>37</v>
      </c>
      <c r="H968" s="6" t="s">
        <v>38</v>
      </c>
      <c r="I968" s="6" t="s">
        <v>38</v>
      </c>
      <c r="J968" s="8" t="s">
        <v>38</v>
      </c>
      <c r="K968" s="5" t="s">
        <v>38</v>
      </c>
      <c r="L968" s="7" t="s">
        <v>38</v>
      </c>
      <c r="M968" s="9">
        <v>0</v>
      </c>
      <c r="N968" s="5" t="s">
        <v>39</v>
      </c>
      <c r="O968" s="31"/>
      <c r="P968" s="32">
        <v>43013.5</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2067</v>
      </c>
      <c r="B969" s="6" t="s">
        <v>2068</v>
      </c>
      <c r="C969" s="6" t="s">
        <v>1261</v>
      </c>
      <c r="D969" s="7" t="s">
        <v>34</v>
      </c>
      <c r="E969" s="28" t="s">
        <v>35</v>
      </c>
      <c r="F969" s="5" t="s">
        <v>36</v>
      </c>
      <c r="G969" s="6" t="s">
        <v>37</v>
      </c>
      <c r="H969" s="6" t="s">
        <v>38</v>
      </c>
      <c r="I969" s="6" t="s">
        <v>38</v>
      </c>
      <c r="J969" s="8" t="s">
        <v>38</v>
      </c>
      <c r="K969" s="5" t="s">
        <v>38</v>
      </c>
      <c r="L969" s="7" t="s">
        <v>38</v>
      </c>
      <c r="M969" s="9">
        <v>0</v>
      </c>
      <c r="N969" s="5" t="s">
        <v>39</v>
      </c>
      <c r="O969" s="31"/>
      <c r="P969" s="32">
        <v>43013.5</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30" t="s">
        <v>2069</v>
      </c>
      <c r="B970" s="6" t="s">
        <v>2070</v>
      </c>
      <c r="C970" s="6" t="s">
        <v>38</v>
      </c>
      <c r="D970" s="7" t="s">
        <v>34</v>
      </c>
      <c r="E970" s="28" t="s">
        <v>35</v>
      </c>
      <c r="F970" s="5" t="s">
        <v>36</v>
      </c>
      <c r="G970" s="6" t="s">
        <v>37</v>
      </c>
      <c r="H970" s="6" t="s">
        <v>38</v>
      </c>
      <c r="I970" s="6" t="s">
        <v>38</v>
      </c>
      <c r="J970" s="8" t="s">
        <v>38</v>
      </c>
      <c r="K970" s="5" t="s">
        <v>38</v>
      </c>
      <c r="L970" s="7" t="s">
        <v>38</v>
      </c>
      <c r="M970" s="9">
        <v>0</v>
      </c>
      <c r="N970" s="5" t="s">
        <v>39</v>
      </c>
      <c r="O970" s="31"/>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30" t="s">
        <v>2071</v>
      </c>
      <c r="B971" s="6" t="s">
        <v>2070</v>
      </c>
      <c r="C971" s="6" t="s">
        <v>38</v>
      </c>
      <c r="D971" s="7" t="s">
        <v>34</v>
      </c>
      <c r="E971" s="28" t="s">
        <v>35</v>
      </c>
      <c r="F971" s="5" t="s">
        <v>36</v>
      </c>
      <c r="G971" s="6" t="s">
        <v>37</v>
      </c>
      <c r="H971" s="6" t="s">
        <v>38</v>
      </c>
      <c r="I971" s="6" t="s">
        <v>38</v>
      </c>
      <c r="J971" s="8" t="s">
        <v>38</v>
      </c>
      <c r="K971" s="5" t="s">
        <v>38</v>
      </c>
      <c r="L971" s="7" t="s">
        <v>38</v>
      </c>
      <c r="M971" s="9">
        <v>0</v>
      </c>
      <c r="N971" s="5" t="s">
        <v>39</v>
      </c>
      <c r="O971" s="31"/>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910ae405fa64bf4"/>
    <hyperlink ref="E2" r:id="R7b7dcf8c74e54696"/>
    <hyperlink ref="A3" r:id="R8b960eec46674e42"/>
    <hyperlink ref="E3" r:id="R03e9bd4c7f9f49c3"/>
    <hyperlink ref="A4" r:id="R148d21cea20e4ec5"/>
    <hyperlink ref="E4" r:id="Rbd3ddaa014bb4d7f"/>
    <hyperlink ref="A5" r:id="R5b3e6f3fb9bb4d50"/>
    <hyperlink ref="E5" r:id="Rcab184d05b884c75"/>
    <hyperlink ref="A6" r:id="R2ed163da4e924511"/>
    <hyperlink ref="E6" r:id="R53a067924cc5426d"/>
    <hyperlink ref="A7" r:id="Rae25fce9c7b146fd"/>
    <hyperlink ref="E7" r:id="R26a7cc81325a479d"/>
    <hyperlink ref="A8" r:id="R0fca3b8918f14502"/>
    <hyperlink ref="E8" r:id="R635cf8cc2caa46b3"/>
    <hyperlink ref="A9" r:id="R6782262ea50e4b00"/>
    <hyperlink ref="E9" r:id="R7da1923a346948d1"/>
    <hyperlink ref="A10" r:id="R8fabe4929e6142da"/>
    <hyperlink ref="E10" r:id="R5302017242ea4cca"/>
    <hyperlink ref="A11" r:id="R3ce00a281e6d4d3b"/>
    <hyperlink ref="E11" r:id="Rbf942351fabe4ec6"/>
    <hyperlink ref="A12" r:id="Rfb336321db2741be"/>
    <hyperlink ref="E12" r:id="R87f02a6b402e4e6a"/>
    <hyperlink ref="A13" r:id="R686b320fa68f4331"/>
    <hyperlink ref="E13" r:id="R0de978d86f2d44cb"/>
    <hyperlink ref="A14" r:id="Rdd530834930c4878"/>
    <hyperlink ref="E14" r:id="Re53aa38cc3a842fb"/>
    <hyperlink ref="A15" r:id="R841c8f7de1014244"/>
    <hyperlink ref="E15" r:id="R3998bc517d2c4ffc"/>
    <hyperlink ref="A16" r:id="Rb454bac325054c38"/>
    <hyperlink ref="E16" r:id="Rba476e0d82484f9e"/>
    <hyperlink ref="A17" r:id="R1c631134ebba4353"/>
    <hyperlink ref="E17" r:id="Rea9a92a7401944eb"/>
    <hyperlink ref="A18" r:id="R56a32563428f4bfc"/>
    <hyperlink ref="E18" r:id="Re9c3b16e87ab48ca"/>
    <hyperlink ref="A19" r:id="Rc2044998c1eb486e"/>
    <hyperlink ref="E19" r:id="Rec74f98d13d647c8"/>
    <hyperlink ref="A20" r:id="R65111e820fb446e6"/>
    <hyperlink ref="E20" r:id="R7c9f242c5e3349c5"/>
    <hyperlink ref="A21" r:id="R960b9a88f1fd4f31"/>
    <hyperlink ref="E21" r:id="R106e040b1ecd4119"/>
    <hyperlink ref="E22" r:id="R9ae629a103914d1b"/>
    <hyperlink ref="A23" r:id="R13842d3f302e47ea"/>
    <hyperlink ref="E23" r:id="Rafd14dcb9f6b47ca"/>
    <hyperlink ref="A24" r:id="Rcf83a32a616f4c29"/>
    <hyperlink ref="E24" r:id="Rc70ad9c1e8aa4c94"/>
    <hyperlink ref="A25" r:id="R5eb13a6944594c81"/>
    <hyperlink ref="E25" r:id="R88869d7658444bcb"/>
    <hyperlink ref="A26" r:id="Rc739ebfd979e41da"/>
    <hyperlink ref="E26" r:id="Rb1c1cfd5160a4af2"/>
    <hyperlink ref="A27" r:id="Rfe9c6b7bc3b74061"/>
    <hyperlink ref="E27" r:id="Re37c6560b8f443b9"/>
    <hyperlink ref="A28" r:id="R24c79ea315f04cad"/>
    <hyperlink ref="E28" r:id="R5d804f33256f4167"/>
    <hyperlink ref="A29" r:id="R0b9bfa22dcf74156"/>
    <hyperlink ref="E29" r:id="R2987c4afa9384203"/>
    <hyperlink ref="A30" r:id="R84f7f21b43f14804"/>
    <hyperlink ref="E30" r:id="Rcff00dd084394ee5"/>
    <hyperlink ref="A31" r:id="R47e185d5c218452e"/>
    <hyperlink ref="E31" r:id="Rd53ed9d5c51d4393"/>
    <hyperlink ref="A32" r:id="R29ef5c68177242ff"/>
    <hyperlink ref="E32" r:id="R8100d125a5724a84"/>
    <hyperlink ref="A33" r:id="R2319343a21ec4f45"/>
    <hyperlink ref="E33" r:id="R778a984636bc40bc"/>
    <hyperlink ref="A34" r:id="Rd499d51feda647e1"/>
    <hyperlink ref="E34" r:id="Rdbfa9be18cc440be"/>
    <hyperlink ref="A35" r:id="Re8e6486746574316"/>
    <hyperlink ref="E35" r:id="Reeb6d0da0faa4d20"/>
    <hyperlink ref="A36" r:id="Redfdb4da1a974ee9"/>
    <hyperlink ref="E36" r:id="Rb1ad079d6e6d4332"/>
    <hyperlink ref="A37" r:id="R9c3ea58bc63040ee"/>
    <hyperlink ref="E37" r:id="R72268f361e834395"/>
    <hyperlink ref="A38" r:id="R06d904dbed234d46"/>
    <hyperlink ref="E38" r:id="R94d77d0dbbb347d4"/>
    <hyperlink ref="A39" r:id="R1ec09c8148eb4ab6"/>
    <hyperlink ref="E39" r:id="Rc9708f786aba4e3a"/>
    <hyperlink ref="A40" r:id="R724d6abb022c48ac"/>
    <hyperlink ref="E40" r:id="Ra40005cf43d3445d"/>
    <hyperlink ref="A41" r:id="Ra6f807acd34d41bc"/>
    <hyperlink ref="E41" r:id="R32cd7ed90db44a3f"/>
    <hyperlink ref="A42" r:id="Rd6f2fe03f7f4470c"/>
    <hyperlink ref="E42" r:id="R5fdc361fac2d4000"/>
    <hyperlink ref="A43" r:id="R517e4ecfa8d24e0f"/>
    <hyperlink ref="E43" r:id="Rce2d287f5d0c474b"/>
    <hyperlink ref="A44" r:id="R42d37bb3442f4ab9"/>
    <hyperlink ref="E44" r:id="Rd8f20ca2f2a64c9a"/>
    <hyperlink ref="A45" r:id="R293f63465040471e"/>
    <hyperlink ref="E45" r:id="Ra6a1626ffbfe462d"/>
    <hyperlink ref="A46" r:id="R1851e216ab984c82"/>
    <hyperlink ref="E46" r:id="Ra72943b2f3e9427c"/>
    <hyperlink ref="A47" r:id="Rab604fa0a9a8427e"/>
    <hyperlink ref="E47" r:id="R73f1fc77c8954c97"/>
    <hyperlink ref="A48" r:id="R4746f47bc0cd4d5a"/>
    <hyperlink ref="E48" r:id="R7272a842812a44a6"/>
    <hyperlink ref="A49" r:id="R6b18cdbbd34e4a21"/>
    <hyperlink ref="E49" r:id="R4cc247cddcff40b4"/>
    <hyperlink ref="A50" r:id="R5b02cdb448044a49"/>
    <hyperlink ref="E50" r:id="R777b2dc6784b4267"/>
    <hyperlink ref="A51" r:id="R6f270385824b4c34"/>
    <hyperlink ref="E51" r:id="R939e0c2f548140a0"/>
    <hyperlink ref="E52" r:id="R3b19da1bac474382"/>
    <hyperlink ref="A53" r:id="Rdbbb4debe2044f78"/>
    <hyperlink ref="E53" r:id="R44ee6e471a3446ed"/>
    <hyperlink ref="A54" r:id="Rb0e8bf0ce51f4c35"/>
    <hyperlink ref="E54" r:id="R80cbc46a77b447cd"/>
    <hyperlink ref="A55" r:id="R5c2db9fa3e39402b"/>
    <hyperlink ref="E55" r:id="Rf486a3e47f3b413c"/>
    <hyperlink ref="A56" r:id="Rfedf66ced3f44b3d"/>
    <hyperlink ref="E56" r:id="Rbaf87885323b4fe9"/>
    <hyperlink ref="A57" r:id="R99ff948fdd8b4403"/>
    <hyperlink ref="E57" r:id="R2a8060aa264c4282"/>
    <hyperlink ref="A58" r:id="R742c44734dbb47fa"/>
    <hyperlink ref="E58" r:id="R62054daa1ddf48e3"/>
    <hyperlink ref="A59" r:id="R77e82fcf537946f0"/>
    <hyperlink ref="E59" r:id="Rd134b0c2d12e44a8"/>
    <hyperlink ref="A60" r:id="R2b04c14b930a4f18"/>
    <hyperlink ref="E60" r:id="R111c4e59b1fa4290"/>
    <hyperlink ref="A61" r:id="R47964df366fc40bf"/>
    <hyperlink ref="E61" r:id="R26665d743c2540d5"/>
    <hyperlink ref="A62" r:id="R4b79b5ba5e2049a3"/>
    <hyperlink ref="E62" r:id="Rb508ae4b761041ec"/>
    <hyperlink ref="A63" r:id="R04d6ff1466b14c43"/>
    <hyperlink ref="E63" r:id="R590ae5dab1d7424d"/>
    <hyperlink ref="A64" r:id="R8616ace3ba60418e"/>
    <hyperlink ref="E64" r:id="Raef066daa52b4d15"/>
    <hyperlink ref="A65" r:id="R55deae97587a4a24"/>
    <hyperlink ref="E65" r:id="Rff44bae23be5425d"/>
    <hyperlink ref="A66" r:id="Rc9584219a70949b2"/>
    <hyperlink ref="E66" r:id="R526854d09f994661"/>
    <hyperlink ref="A67" r:id="Re096f97653fb4b1c"/>
    <hyperlink ref="E67" r:id="Rd87fc35390eb4ed8"/>
    <hyperlink ref="A68" r:id="R92f70698f664454a"/>
    <hyperlink ref="E68" r:id="R3fd5eb7d407f4413"/>
    <hyperlink ref="A69" r:id="Rfd56661a03184722"/>
    <hyperlink ref="E69" r:id="Rff318748f9cc4cbc"/>
    <hyperlink ref="A70" r:id="R5ad694df1c034469"/>
    <hyperlink ref="E70" r:id="R818c6de898b64b01"/>
    <hyperlink ref="A71" r:id="Rff59acb3a44f4ac6"/>
    <hyperlink ref="E71" r:id="R1ea74df60b944e13"/>
    <hyperlink ref="A72" r:id="Rd4912aeb92ce4875"/>
    <hyperlink ref="E72" r:id="Rc648e6b3029c4bf8"/>
    <hyperlink ref="A73" r:id="Rfaa6438dda434ec3"/>
    <hyperlink ref="E73" r:id="Rd8150c283f824846"/>
    <hyperlink ref="A74" r:id="R8768021bdf404b9e"/>
    <hyperlink ref="E74" r:id="R4b326324ed024f0f"/>
    <hyperlink ref="A75" r:id="Ra03955212058473d"/>
    <hyperlink ref="E75" r:id="R3556a373c8364f92"/>
    <hyperlink ref="A76" r:id="Ra997b6b1a3d64075"/>
    <hyperlink ref="E76" r:id="R11d3eb4624584c17"/>
    <hyperlink ref="A77" r:id="R0f4a48e3ec484779"/>
    <hyperlink ref="E77" r:id="R35b4026a47614f02"/>
    <hyperlink ref="A78" r:id="R0857d12cc94f42b6"/>
    <hyperlink ref="E78" r:id="R75b5578457324942"/>
    <hyperlink ref="A79" r:id="Rc51b863b7554463d"/>
    <hyperlink ref="E79" r:id="Ra452b7576b5f4f8e"/>
    <hyperlink ref="A80" r:id="R2007f77c2c574e23"/>
    <hyperlink ref="E80" r:id="R5f5105d448554bde"/>
    <hyperlink ref="A81" r:id="R680b961d49d74f9d"/>
    <hyperlink ref="E81" r:id="R9678c7dc206346fd"/>
    <hyperlink ref="A82" r:id="R09c05d50cc834056"/>
    <hyperlink ref="E82" r:id="R44f067cdf0c44dbd"/>
    <hyperlink ref="A83" r:id="Ra0107defd9ad4533"/>
    <hyperlink ref="E83" r:id="R1c14640266de4de9"/>
    <hyperlink ref="A84" r:id="R470c3c06ebb84af2"/>
    <hyperlink ref="E84" r:id="R162801131ba3420e"/>
    <hyperlink ref="A85" r:id="R912aa9327a1f4348"/>
    <hyperlink ref="E85" r:id="R880e041d1b4e4112"/>
    <hyperlink ref="A86" r:id="R03e0506e59424b0c"/>
    <hyperlink ref="E86" r:id="R5cac413da66b4d65"/>
    <hyperlink ref="E87" r:id="Ra8e3939b4e6840fd"/>
    <hyperlink ref="A88" r:id="R3cb4d06f2cb947e2"/>
    <hyperlink ref="E88" r:id="R5fc691b570fb4079"/>
    <hyperlink ref="A89" r:id="R81dda406c2eb436f"/>
    <hyperlink ref="E89" r:id="R514ffde0b6124287"/>
    <hyperlink ref="A90" r:id="Rdb5c18ac937b451d"/>
    <hyperlink ref="E90" r:id="R02ebb9f97d9548e0"/>
    <hyperlink ref="A91" r:id="Rcaefdf1852c14700"/>
    <hyperlink ref="E91" r:id="R40f1d78a55c94925"/>
    <hyperlink ref="A92" r:id="Ra13e9c41737345d4"/>
    <hyperlink ref="E92" r:id="R438253e741c54a03"/>
    <hyperlink ref="A93" r:id="R92fde127ab204365"/>
    <hyperlink ref="E93" r:id="R306d8cb974394d67"/>
    <hyperlink ref="A94" r:id="R2ef00c0dda6e4cc9"/>
    <hyperlink ref="E94" r:id="Rf091d9abc357471c"/>
    <hyperlink ref="A95" r:id="Ra319b37c8ea64659"/>
    <hyperlink ref="E95" r:id="R0b841e05d58a436f"/>
    <hyperlink ref="A96" r:id="R4a02f4e5c8fc41ec"/>
    <hyperlink ref="E96" r:id="R2ed63b0640004c38"/>
    <hyperlink ref="A97" r:id="R8614cf218a834d18"/>
    <hyperlink ref="E97" r:id="R5d9423e8b6314b6d"/>
    <hyperlink ref="A98" r:id="R98adaccb1858418c"/>
    <hyperlink ref="E98" r:id="R62ede39d818e47d7"/>
    <hyperlink ref="A99" r:id="Ree8f0ac27c294f46"/>
    <hyperlink ref="E99" r:id="R75695b07274c4244"/>
    <hyperlink ref="A100" r:id="Re9b3a42a312a4a68"/>
    <hyperlink ref="E100" r:id="R7b94554fbb2046ab"/>
    <hyperlink ref="A101" r:id="Re1751de218f147b6"/>
    <hyperlink ref="E101" r:id="Rdf9699be53734e8a"/>
    <hyperlink ref="A102" r:id="R69071cfcba374833"/>
    <hyperlink ref="E102" r:id="R47f82c67300b40f9"/>
    <hyperlink ref="A103" r:id="R4f9a2a52674f416b"/>
    <hyperlink ref="E103" r:id="Rae452ce0cdf84d1a"/>
    <hyperlink ref="A104" r:id="Ra56153d2648a4809"/>
    <hyperlink ref="E104" r:id="R1384aeb482874719"/>
    <hyperlink ref="A105" r:id="Rf7abaf0cf58d4cc5"/>
    <hyperlink ref="E105" r:id="R8ff5a51b6ed74e72"/>
    <hyperlink ref="A106" r:id="Rc9e3efc3e8844d36"/>
    <hyperlink ref="E106" r:id="R747c0bfc3cff4b0c"/>
    <hyperlink ref="A107" r:id="R1954ed9d60254cd9"/>
    <hyperlink ref="E107" r:id="R51d725306cb14b75"/>
    <hyperlink ref="A108" r:id="R65a202f056774562"/>
    <hyperlink ref="E108" r:id="R03e39d7ec7594c4c"/>
    <hyperlink ref="A109" r:id="Rb488835861b64de0"/>
    <hyperlink ref="E109" r:id="R9e0f78edbea342fb"/>
    <hyperlink ref="A110" r:id="R48ebed52904b4d6a"/>
    <hyperlink ref="E110" r:id="R4d08b331092b4699"/>
    <hyperlink ref="A111" r:id="R42be07170c4b40fa"/>
    <hyperlink ref="E111" r:id="R59341053db7740a6"/>
    <hyperlink ref="A112" r:id="Rf240e02d0bf6441e"/>
    <hyperlink ref="E112" r:id="Rda310d6f83d641fc"/>
    <hyperlink ref="A113" r:id="R3519726e659e4f18"/>
    <hyperlink ref="E113" r:id="Raf149a5885f9483c"/>
    <hyperlink ref="A114" r:id="Ra88bea1dab5343d8"/>
    <hyperlink ref="E114" r:id="Raba5aac15700440d"/>
    <hyperlink ref="A115" r:id="R340fba6a13074722"/>
    <hyperlink ref="E115" r:id="Rf6c8d0f7e92e4546"/>
    <hyperlink ref="A116" r:id="Reb42512a89db4233"/>
    <hyperlink ref="E116" r:id="Rb8691eb5d19e4c05"/>
    <hyperlink ref="A117" r:id="R9b2ac6cdf8444f2f"/>
    <hyperlink ref="E117" r:id="Rae293b91cf7248eb"/>
    <hyperlink ref="A118" r:id="R6d37c235488a4fb6"/>
    <hyperlink ref="E118" r:id="R5d3f52e34bd249b8"/>
    <hyperlink ref="A119" r:id="R52faca49cd5f4290"/>
    <hyperlink ref="E119" r:id="R7d5ed98d5e694fbd"/>
    <hyperlink ref="A120" r:id="Rc11da96bb5d240b2"/>
    <hyperlink ref="E120" r:id="Rc6fb17954c7e48cf"/>
    <hyperlink ref="A121" r:id="Rb32492ec429d47d4"/>
    <hyperlink ref="E121" r:id="Rd3a5756863c8446f"/>
    <hyperlink ref="A122" r:id="Rf8430f49b4854add"/>
    <hyperlink ref="E122" r:id="Recb056ea2580435c"/>
    <hyperlink ref="A123" r:id="R23c40826443d4715"/>
    <hyperlink ref="E123" r:id="Rdfbba733158c4acf"/>
    <hyperlink ref="A124" r:id="R463ba90df9454aaa"/>
    <hyperlink ref="E124" r:id="R05030745b84140d9"/>
    <hyperlink ref="A125" r:id="R4beb96963fcd4035"/>
    <hyperlink ref="E125" r:id="R285f5cca63d14b47"/>
    <hyperlink ref="A126" r:id="Ra66f518686724dcb"/>
    <hyperlink ref="E126" r:id="R4841ad6d67fb4df0"/>
    <hyperlink ref="A127" r:id="R9dc6e5a9444a4c52"/>
    <hyperlink ref="E127" r:id="R67fd178c06304abb"/>
    <hyperlink ref="A128" r:id="Rdc4d6eb1484e424d"/>
    <hyperlink ref="E128" r:id="R355291de5dc94c71"/>
    <hyperlink ref="A129" r:id="R2a389d50ca5c446d"/>
    <hyperlink ref="E129" r:id="R431cc150ea9e42c7"/>
    <hyperlink ref="A130" r:id="Ra8488320d49c4ae8"/>
    <hyperlink ref="E130" r:id="R9ca21dd845964464"/>
    <hyperlink ref="A131" r:id="Rb035b1230f7340ee"/>
    <hyperlink ref="E131" r:id="R135ef7ceb12e49a0"/>
    <hyperlink ref="A132" r:id="Rce812f2c5cec49f1"/>
    <hyperlink ref="E132" r:id="Re14e722d682f44d0"/>
    <hyperlink ref="A133" r:id="R5f3e4bc419044020"/>
    <hyperlink ref="E133" r:id="R5741a28f2a7c4c3d"/>
    <hyperlink ref="A134" r:id="R900acb34357841f0"/>
    <hyperlink ref="E134" r:id="Rd1d4bb1422504ce3"/>
    <hyperlink ref="A135" r:id="Rcf110d52cb5a4688"/>
    <hyperlink ref="E135" r:id="Rcf17178a41864af3"/>
    <hyperlink ref="A136" r:id="R0a2d299ce5354ef7"/>
    <hyperlink ref="E136" r:id="R50c374e7549b4149"/>
    <hyperlink ref="A137" r:id="R6f789eaf1b08400b"/>
    <hyperlink ref="E137" r:id="R8129c314c0c746f5"/>
    <hyperlink ref="A138" r:id="R706b855095314150"/>
    <hyperlink ref="E138" r:id="Rbb76486413594f24"/>
    <hyperlink ref="A139" r:id="Rf6fc64c8f191484c"/>
    <hyperlink ref="E139" r:id="Ra76dc049a86e40fb"/>
    <hyperlink ref="A140" r:id="R038dcd6ae09144a8"/>
    <hyperlink ref="E140" r:id="R7187bff71654497f"/>
    <hyperlink ref="A141" r:id="Rc5994c4372e94966"/>
    <hyperlink ref="E141" r:id="R23641da4769142d9"/>
    <hyperlink ref="A142" r:id="R91163f00eb7141d5"/>
    <hyperlink ref="E142" r:id="R5419023427a1440e"/>
    <hyperlink ref="A143" r:id="Re3df7322876d41e9"/>
    <hyperlink ref="E143" r:id="R4cb3ad0c1f21431d"/>
    <hyperlink ref="A144" r:id="R2a6ac9bece1a4cfc"/>
    <hyperlink ref="E144" r:id="R3af642b82c304f02"/>
    <hyperlink ref="A145" r:id="Ra1ec6d9c2c47479f"/>
    <hyperlink ref="E145" r:id="R90f9b88a36354a72"/>
    <hyperlink ref="A146" r:id="Rf2af19e509e94a99"/>
    <hyperlink ref="E146" r:id="R1610557aa64b478e"/>
    <hyperlink ref="A147" r:id="Red59911fa71a4caf"/>
    <hyperlink ref="E147" r:id="R779c0a090532419a"/>
    <hyperlink ref="A148" r:id="Ra5dc972190af4f4d"/>
    <hyperlink ref="E148" r:id="R7dda650b8ba44a88"/>
    <hyperlink ref="A149" r:id="Rf85875b8cc5c4a64"/>
    <hyperlink ref="E149" r:id="R3e858cf049244f69"/>
    <hyperlink ref="A150" r:id="Rd0107813881b42b6"/>
    <hyperlink ref="E150" r:id="Rfabf4aa365bf424f"/>
    <hyperlink ref="A151" r:id="R8206c5aed0b04160"/>
    <hyperlink ref="E151" r:id="R1c6d7c9c912a4dc3"/>
    <hyperlink ref="A152" r:id="Rbe80e986cc304318"/>
    <hyperlink ref="E152" r:id="Rb4e5b34583564e3c"/>
    <hyperlink ref="A153" r:id="R1da9c40bd0554d55"/>
    <hyperlink ref="E153" r:id="Re002a4dfdd754c84"/>
    <hyperlink ref="A154" r:id="R7fa57553b5314bc1"/>
    <hyperlink ref="E154" r:id="R9a9c5249450e4105"/>
    <hyperlink ref="A155" r:id="R2b692bd4d82c4357"/>
    <hyperlink ref="E155" r:id="Ra8b1d3aa523046ca"/>
    <hyperlink ref="A156" r:id="R687b6911386a4ba6"/>
    <hyperlink ref="E156" r:id="R2e6f5927b8dd45da"/>
    <hyperlink ref="A157" r:id="Re10a9d04a0b84a3e"/>
    <hyperlink ref="E157" r:id="R01297455fe264a64"/>
    <hyperlink ref="A158" r:id="R5d6a93dd85cf47e1"/>
    <hyperlink ref="E158" r:id="R59cac0c52389441e"/>
    <hyperlink ref="A159" r:id="R5fa909a19b4049d0"/>
    <hyperlink ref="E159" r:id="R39831acd93424e9a"/>
    <hyperlink ref="A160" r:id="R8ac1718800e44ff2"/>
    <hyperlink ref="E160" r:id="R4eb699435d544c83"/>
    <hyperlink ref="A161" r:id="Rc01fea186bcf47b3"/>
    <hyperlink ref="E161" r:id="R61c09327081b431d"/>
    <hyperlink ref="A162" r:id="R70c17c6a74c54915"/>
    <hyperlink ref="E162" r:id="Rcd6545d039be4c50"/>
    <hyperlink ref="A163" r:id="R7deb8fcd066c4a73"/>
    <hyperlink ref="E163" r:id="R662666072ad047c6"/>
    <hyperlink ref="A164" r:id="R458cb49733f54198"/>
    <hyperlink ref="E164" r:id="Rd2a9d673ce514190"/>
    <hyperlink ref="A165" r:id="R3d0d4c8242e84fd5"/>
    <hyperlink ref="E165" r:id="R755aab62cef84d68"/>
    <hyperlink ref="A166" r:id="R52e792a2e4b34344"/>
    <hyperlink ref="E166" r:id="R2ed07dcc1fb141e0"/>
    <hyperlink ref="A167" r:id="Rd04208eef2174674"/>
    <hyperlink ref="E167" r:id="R9abcbd2afb7347a9"/>
    <hyperlink ref="A168" r:id="Rf97be87fd77c44f6"/>
    <hyperlink ref="E168" r:id="Rdaf52b7aac014ae0"/>
    <hyperlink ref="A169" r:id="R925e46622b384178"/>
    <hyperlink ref="E169" r:id="Rae424e2710984fb1"/>
    <hyperlink ref="A170" r:id="R9335a60bb2db44aa"/>
    <hyperlink ref="E170" r:id="R50548aefeec34ec8"/>
    <hyperlink ref="A171" r:id="R6affc79c575f4a00"/>
    <hyperlink ref="E171" r:id="Rca5d42db53694fb7"/>
    <hyperlink ref="A172" r:id="Rf4ac493ff2734304"/>
    <hyperlink ref="E172" r:id="Reecb2ed488fa43b8"/>
    <hyperlink ref="A173" r:id="R8917f2f995a94a69"/>
    <hyperlink ref="E173" r:id="R2ab3abd66a744f27"/>
    <hyperlink ref="A174" r:id="R272d6efca99242a4"/>
    <hyperlink ref="E174" r:id="R0a4a17c10b6448da"/>
    <hyperlink ref="A175" r:id="R429c834fab54428b"/>
    <hyperlink ref="E175" r:id="Rb488fd928caf43fb"/>
    <hyperlink ref="A176" r:id="R2fa6ecab253e48fe"/>
    <hyperlink ref="E176" r:id="Ra9436f68fe844f88"/>
    <hyperlink ref="A177" r:id="Rbc7c3a89c44c41ed"/>
    <hyperlink ref="E177" r:id="Rf3f2117c09224560"/>
    <hyperlink ref="A178" r:id="R072f774db3b440ca"/>
    <hyperlink ref="E178" r:id="Rd3fc26258bce4986"/>
    <hyperlink ref="A179" r:id="Rc2ebed6b99124c7f"/>
    <hyperlink ref="E179" r:id="Rb0c420b7bcbc4163"/>
    <hyperlink ref="A180" r:id="R0f1d26dd54df4ab7"/>
    <hyperlink ref="E180" r:id="R87ba9a92c0c84afe"/>
    <hyperlink ref="A181" r:id="R042487a30baf49c1"/>
    <hyperlink ref="E181" r:id="R47956ba636c4459c"/>
    <hyperlink ref="A182" r:id="R58d4d15e2f184aa6"/>
    <hyperlink ref="E182" r:id="Rf8023dd645b74a5d"/>
    <hyperlink ref="A183" r:id="Rdbca8ec14aba4e30"/>
    <hyperlink ref="E183" r:id="R377506bfd0174064"/>
    <hyperlink ref="A184" r:id="Rf7d356c0061c40fa"/>
    <hyperlink ref="E184" r:id="R94719189eb5b4e35"/>
    <hyperlink ref="A185" r:id="R469e6af04104423c"/>
    <hyperlink ref="E185" r:id="R857040920afb4e26"/>
    <hyperlink ref="A186" r:id="Rca40beb44fff4316"/>
    <hyperlink ref="E186" r:id="R3c29d59bc59d4dc5"/>
    <hyperlink ref="A187" r:id="Rbbf42c4e62234203"/>
    <hyperlink ref="E187" r:id="R1cbf1afd0c784fe9"/>
    <hyperlink ref="A188" r:id="Rceb57e931daa4b98"/>
    <hyperlink ref="E188" r:id="R979c2706d19b42bd"/>
    <hyperlink ref="A189" r:id="R3d46b3f02a754020"/>
    <hyperlink ref="E189" r:id="R944802ede45d46dd"/>
    <hyperlink ref="A190" r:id="R02ebccabb6264b71"/>
    <hyperlink ref="E190" r:id="Rb32b47056c9a42e8"/>
    <hyperlink ref="A191" r:id="R62edeb300cb249e5"/>
    <hyperlink ref="E191" r:id="R39873b368e4b44b2"/>
    <hyperlink ref="A192" r:id="Rf2032e9350e24b86"/>
    <hyperlink ref="E192" r:id="R8349ead62d8d4c5d"/>
    <hyperlink ref="A193" r:id="R5b90f1cc9ce24282"/>
    <hyperlink ref="E193" r:id="R28e475d1bf6d459f"/>
    <hyperlink ref="A194" r:id="Rbcfa2f5a9d114728"/>
    <hyperlink ref="E194" r:id="R7409db844c8f4e10"/>
    <hyperlink ref="A195" r:id="R9b1e55f9ee494acd"/>
    <hyperlink ref="E195" r:id="R0aa1228390fd4913"/>
    <hyperlink ref="A196" r:id="Re2ad4be8db52489c"/>
    <hyperlink ref="E196" r:id="R6ac652c30419462e"/>
    <hyperlink ref="A197" r:id="R8a080e2f3da546f8"/>
    <hyperlink ref="E197" r:id="R55b638b187d74bb9"/>
    <hyperlink ref="A198" r:id="R82a7a2f77f1743a1"/>
    <hyperlink ref="E198" r:id="R09bd8b21e1ad4baf"/>
    <hyperlink ref="A199" r:id="Rc256a515568347cf"/>
    <hyperlink ref="E199" r:id="Rdb31dbd054894ce1"/>
    <hyperlink ref="A200" r:id="R51ebf52fc9f046f4"/>
    <hyperlink ref="E200" r:id="R8e95bc87680248da"/>
    <hyperlink ref="A201" r:id="R9818f927fd334a33"/>
    <hyperlink ref="E201" r:id="R520d278ba39341aa"/>
    <hyperlink ref="A202" r:id="Rcefdac262a364403"/>
    <hyperlink ref="E202" r:id="R4e5b4489a3534b3c"/>
    <hyperlink ref="A203" r:id="R230559bf6feb4d21"/>
    <hyperlink ref="E203" r:id="R81b275be98544989"/>
    <hyperlink ref="A204" r:id="R9faa826257d14551"/>
    <hyperlink ref="E204" r:id="Re037d363a02d496b"/>
    <hyperlink ref="A205" r:id="Ra89468fbdd6f42bb"/>
    <hyperlink ref="E205" r:id="Rebaf427abb32476d"/>
    <hyperlink ref="A206" r:id="Re9464cbb6a384480"/>
    <hyperlink ref="E206" r:id="Rd8f0e0dab1c44248"/>
    <hyperlink ref="A207" r:id="R77f1d1e9458141b9"/>
    <hyperlink ref="E207" r:id="Rc12bb5a9d6094696"/>
    <hyperlink ref="A208" r:id="Rf8dbad9f61b4468d"/>
    <hyperlink ref="E208" r:id="R42549d10465c4147"/>
    <hyperlink ref="A209" r:id="R7dde8db8fdc5482f"/>
    <hyperlink ref="E209" r:id="Rab16a4da815e4d86"/>
    <hyperlink ref="A210" r:id="Rea6a6cf5fa95413a"/>
    <hyperlink ref="E210" r:id="Rb37834f962024bdb"/>
    <hyperlink ref="A211" r:id="Re8712e998d8c4b13"/>
    <hyperlink ref="E211" r:id="R937a2b63402b4dac"/>
    <hyperlink ref="A212" r:id="R52616ab8c8684c91"/>
    <hyperlink ref="E212" r:id="R1708fee41049489e"/>
    <hyperlink ref="A213" r:id="R2aa68528108b469b"/>
    <hyperlink ref="E213" r:id="R357b441519454fe7"/>
    <hyperlink ref="A214" r:id="R6cb6ded9beff4c45"/>
    <hyperlink ref="E214" r:id="Rc24d643220da4776"/>
    <hyperlink ref="A215" r:id="R5339de8208a14616"/>
    <hyperlink ref="E215" r:id="R47762091d36b4ab1"/>
    <hyperlink ref="A216" r:id="R94808aafbc6a48af"/>
    <hyperlink ref="E216" r:id="Rec9d2ab99ae54b1f"/>
    <hyperlink ref="A217" r:id="Rb70fd7d7bc314bf9"/>
    <hyperlink ref="E217" r:id="R9e7b9d95ff7e49ed"/>
    <hyperlink ref="A218" r:id="R18735e419c234a60"/>
    <hyperlink ref="E218" r:id="R86fca1b09b03409f"/>
    <hyperlink ref="A219" r:id="R8cce990908f548ef"/>
    <hyperlink ref="E219" r:id="R1ceca594ddff4840"/>
    <hyperlink ref="A220" r:id="Rb2a20b1148a2443b"/>
    <hyperlink ref="E220" r:id="R5f6ff7d83af24ce3"/>
    <hyperlink ref="A221" r:id="R0e02ecc618814a7c"/>
    <hyperlink ref="E221" r:id="R0fb1dcf4df0b4379"/>
    <hyperlink ref="A222" r:id="R9a7f62a385ea4ba6"/>
    <hyperlink ref="E222" r:id="R6069233feb48424c"/>
    <hyperlink ref="A223" r:id="R6619c01e6aa94e5e"/>
    <hyperlink ref="E223" r:id="Rd2f82fd5d76a44cc"/>
    <hyperlink ref="A224" r:id="R73bbd9d95d8147e5"/>
    <hyperlink ref="E224" r:id="R396b52efc89c49dd"/>
    <hyperlink ref="A225" r:id="R0f77a3b8ea114724"/>
    <hyperlink ref="E225" r:id="Ra3370c9679a24e61"/>
    <hyperlink ref="A226" r:id="Rd0720ffd44324917"/>
    <hyperlink ref="E226" r:id="R287cad72d0bf4436"/>
    <hyperlink ref="A227" r:id="Rfebad39a8b214985"/>
    <hyperlink ref="E227" r:id="Rfbb073379a2e4baa"/>
    <hyperlink ref="A228" r:id="R34f0e8aa2f574e49"/>
    <hyperlink ref="E228" r:id="Rbefef36572f4407b"/>
    <hyperlink ref="A229" r:id="Rc1ecc05d93064b2b"/>
    <hyperlink ref="E229" r:id="R678aeb212a85448d"/>
    <hyperlink ref="A230" r:id="R98b4a73fce154761"/>
    <hyperlink ref="E230" r:id="R2133ca4059df414e"/>
    <hyperlink ref="A231" r:id="R119dd230c71f40f0"/>
    <hyperlink ref="E231" r:id="Rd0ccdbfc60384ade"/>
    <hyperlink ref="A232" r:id="Rc8565c71ab064531"/>
    <hyperlink ref="E232" r:id="R81e1e89d9c9c4769"/>
    <hyperlink ref="A233" r:id="Re3af5aa15c934347"/>
    <hyperlink ref="E233" r:id="R6d83adc26c724fad"/>
    <hyperlink ref="A234" r:id="R643a0058797c45f1"/>
    <hyperlink ref="E234" r:id="Rd47e3fa0aac946c0"/>
    <hyperlink ref="A235" r:id="Rdb492406342e4c4a"/>
    <hyperlink ref="E235" r:id="R465aaf26ffae4414"/>
    <hyperlink ref="A236" r:id="Rf3a3dc1e8a20466f"/>
    <hyperlink ref="E236" r:id="R6b692decc46541e2"/>
    <hyperlink ref="A237" r:id="R1fea61b326b84b47"/>
    <hyperlink ref="E237" r:id="R7469fc17fa724b70"/>
    <hyperlink ref="A238" r:id="R11fd44f272a4410d"/>
    <hyperlink ref="E238" r:id="Re253115b86354ad3"/>
    <hyperlink ref="A239" r:id="R322f2ac5891c4232"/>
    <hyperlink ref="E239" r:id="R8f1efe08377a42a6"/>
    <hyperlink ref="A240" r:id="R1e21371845b74794"/>
    <hyperlink ref="E240" r:id="R184f34de63244256"/>
    <hyperlink ref="A241" r:id="R726ced8ebef64dba"/>
    <hyperlink ref="E241" r:id="Rd4b24dd961344be8"/>
    <hyperlink ref="A242" r:id="R8974f34b475a40b2"/>
    <hyperlink ref="E242" r:id="R5e73e73b703c403c"/>
    <hyperlink ref="A243" r:id="R561788bf449f4c9d"/>
    <hyperlink ref="E243" r:id="R608701a4552c4e76"/>
    <hyperlink ref="A244" r:id="R1926762407054a6f"/>
    <hyperlink ref="E244" r:id="R0172e8bfb95a4530"/>
    <hyperlink ref="A245" r:id="R301db0b67e2f4b05"/>
    <hyperlink ref="E245" r:id="R67482e6c64e94b25"/>
    <hyperlink ref="A246" r:id="R1df7157ac54644cb"/>
    <hyperlink ref="E246" r:id="R812cdf91861d4e5c"/>
    <hyperlink ref="A247" r:id="Rd23244c5d3294b27"/>
    <hyperlink ref="E247" r:id="Re39c59a1e8d14e55"/>
    <hyperlink ref="A248" r:id="R8746c9bfb8794f01"/>
    <hyperlink ref="E248" r:id="R447740c38661420a"/>
    <hyperlink ref="A249" r:id="Ra49dff2b345641ba"/>
    <hyperlink ref="E249" r:id="R1a839b6aa4de49e9"/>
    <hyperlink ref="A250" r:id="R18d32c3373714772"/>
    <hyperlink ref="E250" r:id="R51bdcb05fdb64eb0"/>
    <hyperlink ref="A251" r:id="R175a1707f65d430d"/>
    <hyperlink ref="E251" r:id="R3e30459cdff54de0"/>
    <hyperlink ref="A252" r:id="R61f440b554ee4f79"/>
    <hyperlink ref="E252" r:id="Re1674c853356447b"/>
    <hyperlink ref="E253" r:id="R25415bd046ef47de"/>
    <hyperlink ref="A254" r:id="R6da3df4df59a41af"/>
    <hyperlink ref="E254" r:id="Rbf809eca1c91459f"/>
    <hyperlink ref="A255" r:id="R1b0b95dcdb9b463d"/>
    <hyperlink ref="E255" r:id="R754a8ef13d494702"/>
    <hyperlink ref="A256" r:id="Rb26ea1d7986e4ca3"/>
    <hyperlink ref="E256" r:id="Rada94e5c7e754ff4"/>
    <hyperlink ref="A257" r:id="R48ff71ccb51e4cca"/>
    <hyperlink ref="E257" r:id="R3fc8dff83b974163"/>
    <hyperlink ref="A258" r:id="Rf71dd1c9f9db4772"/>
    <hyperlink ref="E258" r:id="R3070c23d4b3046f5"/>
    <hyperlink ref="A259" r:id="R32ebf53320624455"/>
    <hyperlink ref="E259" r:id="R528975d0d5f84613"/>
    <hyperlink ref="A260" r:id="R16f7a1a7db1d4919"/>
    <hyperlink ref="E260" r:id="Re6e1c9fb7d3c41a1"/>
    <hyperlink ref="A261" r:id="Rce8e0beb240e4859"/>
    <hyperlink ref="E261" r:id="R9bdd24745736470a"/>
    <hyperlink ref="A262" r:id="R8e777249b7954820"/>
    <hyperlink ref="E262" r:id="Rf8c3cebcea5741dc"/>
    <hyperlink ref="A263" r:id="Re295c621a1284373"/>
    <hyperlink ref="E263" r:id="R99376cd6f17d4989"/>
    <hyperlink ref="A264" r:id="Rc890be0c49044883"/>
    <hyperlink ref="E264" r:id="R894c9708c3394fe2"/>
    <hyperlink ref="A265" r:id="Rf1723a05c2984fc8"/>
    <hyperlink ref="E265" r:id="Ra2be6f05d9d2428a"/>
    <hyperlink ref="A266" r:id="Rca671ba3671c4eb6"/>
    <hyperlink ref="E266" r:id="Ra79170856aeb42bd"/>
    <hyperlink ref="A267" r:id="Rcce8f57ad2df4286"/>
    <hyperlink ref="E267" r:id="R753548e012bb41b7"/>
    <hyperlink ref="A268" r:id="R2a92cc72eeb44ded"/>
    <hyperlink ref="E268" r:id="Rcad148b8b8c3417e"/>
    <hyperlink ref="A269" r:id="R869f643a7f644c10"/>
    <hyperlink ref="E269" r:id="R097ce5c975984f6a"/>
    <hyperlink ref="A270" r:id="R4df7a9c40abf4a05"/>
    <hyperlink ref="E270" r:id="R00172f703db34446"/>
    <hyperlink ref="A271" r:id="Rcac6628be4ce4370"/>
    <hyperlink ref="E271" r:id="R32f1ba2a6bdd4449"/>
    <hyperlink ref="A272" r:id="R4c4e90eef7d64488"/>
    <hyperlink ref="E272" r:id="R65a94c0ed5fb45e3"/>
    <hyperlink ref="A273" r:id="R8730b9cbe7e544e2"/>
    <hyperlink ref="E273" r:id="R99bde23a9fa646f3"/>
    <hyperlink ref="A274" r:id="R965910c380904df8"/>
    <hyperlink ref="E274" r:id="R05ae03fd7bd943a0"/>
    <hyperlink ref="A275" r:id="Rb3957dadf0974ac2"/>
    <hyperlink ref="E275" r:id="Rfd469ecebe9d428b"/>
    <hyperlink ref="A276" r:id="R6d89043983b24c33"/>
    <hyperlink ref="E276" r:id="R8050bf43eae340c0"/>
    <hyperlink ref="A277" r:id="R513d0dafd2d64c3f"/>
    <hyperlink ref="E277" r:id="R4b6f11f4a1964238"/>
    <hyperlink ref="A278" r:id="Rf9343697b0c949f5"/>
    <hyperlink ref="E278" r:id="R69681bf0fd5b4422"/>
    <hyperlink ref="A279" r:id="R2d3a3077aee540a0"/>
    <hyperlink ref="E279" r:id="R39e341f449ea404e"/>
    <hyperlink ref="A280" r:id="Rbd3496ef147d4e44"/>
    <hyperlink ref="E280" r:id="Rb2659592327a4662"/>
    <hyperlink ref="A281" r:id="R8d2559bbdd56401a"/>
    <hyperlink ref="E281" r:id="R3455afcff2f34bee"/>
    <hyperlink ref="A282" r:id="R900d1f9e9ebd4fab"/>
    <hyperlink ref="E282" r:id="Re3239d699a2c453d"/>
    <hyperlink ref="A283" r:id="Recddfb819d184c92"/>
    <hyperlink ref="E283" r:id="R17d38e800c954a78"/>
    <hyperlink ref="A284" r:id="R28d5282cf03b4ce8"/>
    <hyperlink ref="E284" r:id="R031186ef28b149c4"/>
    <hyperlink ref="A285" r:id="Rfd0907e0872944e5"/>
    <hyperlink ref="E285" r:id="Rbc2cff9f80c94dc9"/>
    <hyperlink ref="A286" r:id="R0c4f5e8fbce44831"/>
    <hyperlink ref="E286" r:id="Rdf25d36fd0d348c6"/>
    <hyperlink ref="A287" r:id="Rdeab32eacd564525"/>
    <hyperlink ref="E287" r:id="Re0751f3a636145bb"/>
    <hyperlink ref="A288" r:id="R1a1caa03a0de4faa"/>
    <hyperlink ref="E288" r:id="R5bbcd82a1b614354"/>
    <hyperlink ref="A289" r:id="R4ceb97809b3d4540"/>
    <hyperlink ref="E289" r:id="R129e60288715443c"/>
    <hyperlink ref="A290" r:id="R0b2327e6efb44c60"/>
    <hyperlink ref="E290" r:id="Rd039ad1dcbb0408b"/>
    <hyperlink ref="A291" r:id="R30317eb47c2d4e07"/>
    <hyperlink ref="E291" r:id="Rb8b1562b7c9546e0"/>
    <hyperlink ref="A292" r:id="R3fd82154051445d4"/>
    <hyperlink ref="E292" r:id="Rdb40c99fbcee42a7"/>
    <hyperlink ref="A293" r:id="Rc47a048305bc47f0"/>
    <hyperlink ref="E293" r:id="R8e6ef22667e346f6"/>
    <hyperlink ref="A294" r:id="R8e5d0ff733324811"/>
    <hyperlink ref="E294" r:id="R522aefbf0e0448ce"/>
    <hyperlink ref="A295" r:id="R6adfc5f51f8846d8"/>
    <hyperlink ref="E295" r:id="R4666fc4aaed341c4"/>
    <hyperlink ref="A296" r:id="R896ce212da2e4c57"/>
    <hyperlink ref="E296" r:id="R71713d2a2b504579"/>
    <hyperlink ref="A297" r:id="Rb0279df3311f4f88"/>
    <hyperlink ref="E297" r:id="Ra1b70884855e4f30"/>
    <hyperlink ref="A298" r:id="R5e164af6877a4bcf"/>
    <hyperlink ref="E298" r:id="R871f136e28314f2e"/>
    <hyperlink ref="A299" r:id="Rf93f4160bc744142"/>
    <hyperlink ref="E299" r:id="R99ed31afa6f747a9"/>
    <hyperlink ref="A300" r:id="R720379395ba54cea"/>
    <hyperlink ref="E300" r:id="R3e736d45cd734696"/>
    <hyperlink ref="A301" r:id="Rfee012fe4a6c40c1"/>
    <hyperlink ref="E301" r:id="R0f6948cdb6684a85"/>
    <hyperlink ref="A302" r:id="R816578adc336433d"/>
    <hyperlink ref="E302" r:id="Rac27d9a929e64957"/>
    <hyperlink ref="A303" r:id="R5c050f3bf6e44cfb"/>
    <hyperlink ref="E303" r:id="Rc0f4e935c7104639"/>
    <hyperlink ref="A304" r:id="R114ae8461a9d4c47"/>
    <hyperlink ref="E304" r:id="Rc1bb0ff036cb40a2"/>
    <hyperlink ref="A305" r:id="R2103fcad192943b3"/>
    <hyperlink ref="E305" r:id="R8e258405d8504e29"/>
    <hyperlink ref="A306" r:id="R7835c615f09d4e8a"/>
    <hyperlink ref="E306" r:id="R8b36398770674bac"/>
    <hyperlink ref="A307" r:id="R78c993cb8f0b4f71"/>
    <hyperlink ref="E307" r:id="Re03dc74ed02740ef"/>
    <hyperlink ref="A308" r:id="R9db98bf97edd481d"/>
    <hyperlink ref="E308" r:id="Ra8451ffbfd9a4f3a"/>
    <hyperlink ref="A309" r:id="Rf8e645240ca84929"/>
    <hyperlink ref="E309" r:id="R08dad16fccb24d4c"/>
    <hyperlink ref="A310" r:id="R6b53e7f92ff24da5"/>
    <hyperlink ref="E310" r:id="R7757db77cef14b27"/>
    <hyperlink ref="A311" r:id="R76702101e6db4983"/>
    <hyperlink ref="E311" r:id="R1150c25e00174428"/>
    <hyperlink ref="A312" r:id="R2349259c22294f72"/>
    <hyperlink ref="E312" r:id="Rffeeb87833e14987"/>
    <hyperlink ref="A313" r:id="R963fb5c81eb54504"/>
    <hyperlink ref="E313" r:id="R459019f5a32b4263"/>
    <hyperlink ref="A314" r:id="R9b1d61b653914a47"/>
    <hyperlink ref="E314" r:id="Rcfd35c57c57c46e0"/>
    <hyperlink ref="A315" r:id="Re4c37ad042bc4c99"/>
    <hyperlink ref="E315" r:id="Ra454c2dea6ae411a"/>
    <hyperlink ref="A316" r:id="R5f1afd9a6ced43fd"/>
    <hyperlink ref="E316" r:id="R99d42be9c4574f43"/>
    <hyperlink ref="A317" r:id="R8a8a62016a9b47ef"/>
    <hyperlink ref="E317" r:id="R90e8bc70bf0d4c14"/>
    <hyperlink ref="A318" r:id="R746424b1941d4af6"/>
    <hyperlink ref="E318" r:id="Ra3115219fec741a3"/>
    <hyperlink ref="A319" r:id="R80dbdab8ddab4fbd"/>
    <hyperlink ref="E319" r:id="R437ad8e4f33847ae"/>
    <hyperlink ref="A320" r:id="R47d7506ca52e4dfd"/>
    <hyperlink ref="E320" r:id="R8764368d780e434c"/>
    <hyperlink ref="A321" r:id="R946fba64da1641d6"/>
    <hyperlink ref="E321" r:id="R42a2bddf9ac74a40"/>
    <hyperlink ref="A322" r:id="Ra7ba3c49e0304e13"/>
    <hyperlink ref="E322" r:id="Rbbfb838bccc94db0"/>
    <hyperlink ref="A323" r:id="R8498c720863c42b3"/>
    <hyperlink ref="E323" r:id="Rdea349520e1740ea"/>
    <hyperlink ref="A324" r:id="R00834052f6984e4e"/>
    <hyperlink ref="E324" r:id="R6057491afc4640b9"/>
    <hyperlink ref="A325" r:id="R92b148a7d1f34497"/>
    <hyperlink ref="E325" r:id="Re7290904d8f5436c"/>
    <hyperlink ref="A326" r:id="R7611f338b48d43ed"/>
    <hyperlink ref="E326" r:id="R15adacdc8c8e4a18"/>
    <hyperlink ref="A327" r:id="Rd84681b14f764a41"/>
    <hyperlink ref="E327" r:id="R4b7c0a99bbf04cc8"/>
    <hyperlink ref="A328" r:id="R237e35788b174b6a"/>
    <hyperlink ref="E328" r:id="R80b84756cb524356"/>
    <hyperlink ref="A329" r:id="Rbc7d8919c8b14120"/>
    <hyperlink ref="E329" r:id="Ra95f388aaeda4034"/>
    <hyperlink ref="A330" r:id="Rdefcc4709ab84fed"/>
    <hyperlink ref="E330" r:id="R38d001e1cbfc4d3c"/>
    <hyperlink ref="A331" r:id="R58d4338b79e14150"/>
    <hyperlink ref="E331" r:id="Rf4110c9d4e824918"/>
    <hyperlink ref="A332" r:id="R9bf65064b594410b"/>
    <hyperlink ref="E332" r:id="R153451e9a3194545"/>
    <hyperlink ref="A333" r:id="R3a2748e228c94b56"/>
    <hyperlink ref="E333" r:id="R363ae60b29f64ad4"/>
    <hyperlink ref="A334" r:id="R9cde9ba499204b9d"/>
    <hyperlink ref="E334" r:id="R82f40056d9744460"/>
    <hyperlink ref="A335" r:id="R1d4afb8b4ef146f5"/>
    <hyperlink ref="E335" r:id="R18e3c27cf3164132"/>
    <hyperlink ref="A336" r:id="R1ef38cd0a4d5444b"/>
    <hyperlink ref="E336" r:id="R16f6f9de98ca4646"/>
    <hyperlink ref="A337" r:id="R62029dc9d5564e15"/>
    <hyperlink ref="E337" r:id="Re0d2aa98545d47da"/>
    <hyperlink ref="A338" r:id="Rbed7f485743746f0"/>
    <hyperlink ref="E338" r:id="R53554a68d26f4b3d"/>
    <hyperlink ref="A339" r:id="R4c97952f8b4544c5"/>
    <hyperlink ref="E339" r:id="Ra993e6466f1d4b60"/>
    <hyperlink ref="A340" r:id="R176a12d26bcb492c"/>
    <hyperlink ref="E340" r:id="R510daf7194f74032"/>
    <hyperlink ref="A341" r:id="R72e30cf6e7a6419f"/>
    <hyperlink ref="E341" r:id="R69f1967719f74125"/>
    <hyperlink ref="A342" r:id="R5063940397224cbb"/>
    <hyperlink ref="E342" r:id="R5d1f2c9970d94df9"/>
    <hyperlink ref="A343" r:id="Rc7ae148a842146de"/>
    <hyperlink ref="E343" r:id="R44820231b24940d5"/>
    <hyperlink ref="E344" r:id="R2c605de37a454d30"/>
    <hyperlink ref="E345" r:id="R018bfe5014ff4277"/>
    <hyperlink ref="A346" r:id="R1b1cece39b0a494f"/>
    <hyperlink ref="E346" r:id="R2c5ac87a79084118"/>
    <hyperlink ref="A347" r:id="Rf3be9d052e06488d"/>
    <hyperlink ref="E347" r:id="Rff01f2305e4d428b"/>
    <hyperlink ref="A348" r:id="R737e8aaf50ed4288"/>
    <hyperlink ref="E348" r:id="Rff773a2e0302421c"/>
    <hyperlink ref="A349" r:id="R5d74e46693024e98"/>
    <hyperlink ref="E349" r:id="R648ea6c5e57b4e98"/>
    <hyperlink ref="A350" r:id="R08146defb0524068"/>
    <hyperlink ref="E350" r:id="R3e781fc9d2c94798"/>
    <hyperlink ref="A351" r:id="R769667b4310145db"/>
    <hyperlink ref="E351" r:id="R0ebe1ceaecf34dbe"/>
    <hyperlink ref="A352" r:id="R683f59ff52644868"/>
    <hyperlink ref="E352" r:id="R5aa52146481640ad"/>
    <hyperlink ref="A353" r:id="R0ab6e8fc20bd44b0"/>
    <hyperlink ref="E353" r:id="Rf78a304ad6e744aa"/>
    <hyperlink ref="A354" r:id="R52ab51aada464677"/>
    <hyperlink ref="E354" r:id="R4e294b2f46784d79"/>
    <hyperlink ref="A355" r:id="Re494013ffcab4868"/>
    <hyperlink ref="E355" r:id="R68d52659593e4615"/>
    <hyperlink ref="A356" r:id="R3b1e06defdfb4e8b"/>
    <hyperlink ref="E356" r:id="Ra56712d63dc34a38"/>
    <hyperlink ref="A357" r:id="R6b81540e69bf48bd"/>
    <hyperlink ref="E357" r:id="R6b2d80e5a60345da"/>
    <hyperlink ref="A358" r:id="R03589a7b8cfc4871"/>
    <hyperlink ref="E358" r:id="R2d2b9549c90c4416"/>
    <hyperlink ref="A359" r:id="Rb7291d16efdf498c"/>
    <hyperlink ref="E359" r:id="R9146a1c28590411c"/>
    <hyperlink ref="E360" r:id="Rbf46325650bd4989"/>
    <hyperlink ref="A361" r:id="R395342dd356e4042"/>
    <hyperlink ref="E361" r:id="Rb12bef1d62a44908"/>
    <hyperlink ref="A362" r:id="R1b7b511e9dc242e6"/>
    <hyperlink ref="E362" r:id="Rfbfa02c1fb9e412e"/>
    <hyperlink ref="A363" r:id="Ra25df7bcad5a4a64"/>
    <hyperlink ref="E363" r:id="Ra8ae18d69f344af0"/>
    <hyperlink ref="A364" r:id="Re88119f7f6af4cfd"/>
    <hyperlink ref="E364" r:id="Rd4b4433fb29c4686"/>
    <hyperlink ref="A365" r:id="Rabbe03e747264dc8"/>
    <hyperlink ref="E365" r:id="R3694710ce97b4dd9"/>
    <hyperlink ref="A366" r:id="Rbe2d6ec2d81c474a"/>
    <hyperlink ref="E366" r:id="R75e551ca03c84b60"/>
    <hyperlink ref="A367" r:id="Rbc73419cd14049a7"/>
    <hyperlink ref="E367" r:id="R59ff965ad6334e89"/>
    <hyperlink ref="A368" r:id="Ra5a42aa36ae34c5f"/>
    <hyperlink ref="E368" r:id="R205a441aba0241c7"/>
    <hyperlink ref="A369" r:id="R1d89f744df6f4a84"/>
    <hyperlink ref="E369" r:id="R0fc6aac495f84431"/>
    <hyperlink ref="A370" r:id="R92567ecef7c24990"/>
    <hyperlink ref="E370" r:id="Rae986e865adb4f03"/>
    <hyperlink ref="A371" r:id="Rcd748d74cda449e5"/>
    <hyperlink ref="E371" r:id="R25d116e512f54807"/>
    <hyperlink ref="A372" r:id="Rf888b65ae65645b9"/>
    <hyperlink ref="E372" r:id="R25a404ee4bbc46c0"/>
    <hyperlink ref="A373" r:id="R57fed048e5ae4942"/>
    <hyperlink ref="E373" r:id="R02fc2adbae5a4d30"/>
    <hyperlink ref="A374" r:id="R098f5de0874a4eb3"/>
    <hyperlink ref="E374" r:id="R21992d294f3f4e1d"/>
    <hyperlink ref="A375" r:id="R1e0d706a14f3410e"/>
    <hyperlink ref="E375" r:id="R227dca2477a64d7e"/>
    <hyperlink ref="A376" r:id="Rda50c4d32bf2477f"/>
    <hyperlink ref="E376" r:id="Rbfbc71be94e641c4"/>
    <hyperlink ref="A377" r:id="Rf8e8aa6fcde04147"/>
    <hyperlink ref="E377" r:id="R3476bd91e36a4f95"/>
    <hyperlink ref="A378" r:id="Ra0f6bff5ae554840"/>
    <hyperlink ref="E378" r:id="Rc139b2d7b99f45a0"/>
    <hyperlink ref="A379" r:id="R8dce2945471c4705"/>
    <hyperlink ref="E379" r:id="R5e05fc33d96b46fb"/>
    <hyperlink ref="A380" r:id="R5edf254d098c45c6"/>
    <hyperlink ref="E380" r:id="R0b09cb653d82489e"/>
    <hyperlink ref="A381" r:id="R05bc4255a56d4ec1"/>
    <hyperlink ref="E381" r:id="R6e26538a20fb4fb0"/>
    <hyperlink ref="A382" r:id="R68bad5f1c96e4b47"/>
    <hyperlink ref="E382" r:id="R00ba4759d742474f"/>
    <hyperlink ref="A383" r:id="Rdbf5ea3106034e47"/>
    <hyperlink ref="E383" r:id="R2dd176adf7654d29"/>
    <hyperlink ref="A384" r:id="R2576a94304f84a18"/>
    <hyperlink ref="E384" r:id="Rfc683d31d0d6487f"/>
    <hyperlink ref="A385" r:id="R9e5cdc9c223c4f82"/>
    <hyperlink ref="E385" r:id="R68573c94f0fa4f21"/>
    <hyperlink ref="A386" r:id="Rfe4eeb4929b245bc"/>
    <hyperlink ref="E386" r:id="Ra43428fe09094dfe"/>
    <hyperlink ref="A387" r:id="Rc2eaffc8e18e410b"/>
    <hyperlink ref="E387" r:id="R8350d390e9dc47e2"/>
    <hyperlink ref="A388" r:id="R5ebfb46ec84f41c6"/>
    <hyperlink ref="E388" r:id="R0f0fcd7094424e0f"/>
    <hyperlink ref="A389" r:id="Rdf41b571538349e7"/>
    <hyperlink ref="E389" r:id="R3c72898243f249d4"/>
    <hyperlink ref="A390" r:id="Rcee31a6abd9d4691"/>
    <hyperlink ref="E390" r:id="Rfe103e1cdcbf44c8"/>
    <hyperlink ref="A391" r:id="R396d727641f14256"/>
    <hyperlink ref="E391" r:id="Rc1254d12a3724f4d"/>
    <hyperlink ref="A392" r:id="R220473a8422542ce"/>
    <hyperlink ref="E392" r:id="Rcfa05e7465fd4268"/>
    <hyperlink ref="A393" r:id="R25b9efca109b4097"/>
    <hyperlink ref="E393" r:id="R01adf642eff3479e"/>
    <hyperlink ref="A394" r:id="R3d4623821dc741f8"/>
    <hyperlink ref="E394" r:id="R78302f52e8db4dc1"/>
    <hyperlink ref="A395" r:id="Rdfce4ec656bd4316"/>
    <hyperlink ref="E395" r:id="Re20c478695854f55"/>
    <hyperlink ref="A396" r:id="R76a7b0117c174728"/>
    <hyperlink ref="E396" r:id="R989c930dd33948e5"/>
    <hyperlink ref="A397" r:id="Rc434a29501494e0f"/>
    <hyperlink ref="E397" r:id="R20b93d61471f497d"/>
    <hyperlink ref="A398" r:id="R441893069bdc4d73"/>
    <hyperlink ref="E398" r:id="Rdc3a7cdcb4e44f76"/>
    <hyperlink ref="A399" r:id="R7e766135f5a04fa7"/>
    <hyperlink ref="E399" r:id="R8b1dc452ab89414a"/>
    <hyperlink ref="A400" r:id="Rdab3a8dc7dca4829"/>
    <hyperlink ref="E400" r:id="Re4893037ae794c77"/>
    <hyperlink ref="A401" r:id="Ref3938cbcae64aaa"/>
    <hyperlink ref="E401" r:id="R33cac3b5da364469"/>
    <hyperlink ref="A402" r:id="Re8a7bd0cb7504738"/>
    <hyperlink ref="E402" r:id="Rc3ed3d0f5bde4aa5"/>
    <hyperlink ref="A403" r:id="Rf8b12af273ac4730"/>
    <hyperlink ref="E403" r:id="Rf904877f1ec74f31"/>
    <hyperlink ref="A404" r:id="R9a4facd2f2254317"/>
    <hyperlink ref="E404" r:id="R72bf8d47165a4187"/>
    <hyperlink ref="A405" r:id="Ree64daae1714436e"/>
    <hyperlink ref="E405" r:id="R07c8f0126f0643ca"/>
    <hyperlink ref="A406" r:id="R191f5bd298444631"/>
    <hyperlink ref="E406" r:id="Rcf87a44fac2e4513"/>
    <hyperlink ref="A407" r:id="Rc66c4f8674a04545"/>
    <hyperlink ref="E407" r:id="R8ed1042353694f44"/>
    <hyperlink ref="A408" r:id="Rd7b79405becf45c2"/>
    <hyperlink ref="E408" r:id="Rbcebc5351e844bf3"/>
    <hyperlink ref="A409" r:id="Rf013a74c994446d4"/>
    <hyperlink ref="E409" r:id="Reb28686418f44cfb"/>
    <hyperlink ref="A410" r:id="R1e639a40759f4a30"/>
    <hyperlink ref="E410" r:id="R8038b4f0244449a9"/>
    <hyperlink ref="A411" r:id="Ra662368e2f3a4ece"/>
    <hyperlink ref="E411" r:id="Rd55148a6f0f14a1a"/>
    <hyperlink ref="A412" r:id="Rf7ec496c5b954cab"/>
    <hyperlink ref="E412" r:id="Rb5f5378140d74996"/>
    <hyperlink ref="A413" r:id="R3396d2533e8348ed"/>
    <hyperlink ref="E413" r:id="R7247a85d395a489e"/>
    <hyperlink ref="A414" r:id="R58e57c9e38e74904"/>
    <hyperlink ref="E414" r:id="R34e6181d85c44f58"/>
    <hyperlink ref="A415" r:id="R1df3a94276a34fc0"/>
    <hyperlink ref="E415" r:id="R34b70e3959034b83"/>
    <hyperlink ref="A416" r:id="Rae7d630e97044ac0"/>
    <hyperlink ref="E416" r:id="Rf789f69291c54e7a"/>
    <hyperlink ref="A417" r:id="R3afb2654ad124761"/>
    <hyperlink ref="E417" r:id="R7784187577b143d1"/>
    <hyperlink ref="A418" r:id="R84d467a211694a03"/>
    <hyperlink ref="E418" r:id="Rec02e28c3fbb4fd2"/>
    <hyperlink ref="A419" r:id="R2b7324ff87af402e"/>
    <hyperlink ref="E419" r:id="R550199d0c508419d"/>
    <hyperlink ref="A420" r:id="R14af73cf05cd4836"/>
    <hyperlink ref="E420" r:id="Rad3e814445a44a55"/>
    <hyperlink ref="A421" r:id="R982f5d906d404822"/>
    <hyperlink ref="E421" r:id="Rb0a36f41041f404b"/>
    <hyperlink ref="A422" r:id="Rb277f8d3ac3442e9"/>
    <hyperlink ref="E422" r:id="R5381bc7bf8a044ed"/>
    <hyperlink ref="A423" r:id="R1362631e80e846bd"/>
    <hyperlink ref="E423" r:id="R3b789bfe0cc44c13"/>
    <hyperlink ref="A424" r:id="R50ab4bfd1bb740eb"/>
    <hyperlink ref="E424" r:id="R4629a8aa05a0401d"/>
    <hyperlink ref="A425" r:id="R40f9e331cc2d44b3"/>
    <hyperlink ref="E425" r:id="R9da8624e0fcb4fb8"/>
    <hyperlink ref="A426" r:id="R11058fba700c40e8"/>
    <hyperlink ref="E426" r:id="R189427c121f142b3"/>
    <hyperlink ref="A427" r:id="R9f2251105d1f4d18"/>
    <hyperlink ref="E427" r:id="R57175a7475a446a9"/>
    <hyperlink ref="A428" r:id="R3ac79bd5a5164440"/>
    <hyperlink ref="E428" r:id="R8b7fde3068a744fd"/>
    <hyperlink ref="A429" r:id="Re5fa2aa07c254233"/>
    <hyperlink ref="E429" r:id="R0903ef351bc24a04"/>
    <hyperlink ref="A430" r:id="R16f6c15881904d65"/>
    <hyperlink ref="E430" r:id="R644ba88c74df4f78"/>
    <hyperlink ref="A431" r:id="R09be1d50743549eb"/>
    <hyperlink ref="E431" r:id="R978c8f1aae5d4b06"/>
    <hyperlink ref="A432" r:id="R5f07acf30a1c4eb4"/>
    <hyperlink ref="E432" r:id="R4d998dea8c60411a"/>
    <hyperlink ref="A433" r:id="R3661eeb039ba4d91"/>
    <hyperlink ref="E433" r:id="R80dd94eb0326461b"/>
    <hyperlink ref="A434" r:id="R41ee8659d6374570"/>
    <hyperlink ref="E434" r:id="R721b1fcee8ff46d8"/>
    <hyperlink ref="A435" r:id="Rc28a35a9df2745c6"/>
    <hyperlink ref="E435" r:id="Rbf1d76b7d7f64379"/>
    <hyperlink ref="A436" r:id="Rfb8e5fed32424522"/>
    <hyperlink ref="E436" r:id="R71ad494bc0ac49b2"/>
    <hyperlink ref="A437" r:id="R2fd2b550af11486c"/>
    <hyperlink ref="E437" r:id="R8843b26339f6485d"/>
    <hyperlink ref="A438" r:id="R299036ab6640428b"/>
    <hyperlink ref="E438" r:id="R7a49e7679e56451b"/>
    <hyperlink ref="A439" r:id="R524a04d3251443d5"/>
    <hyperlink ref="E439" r:id="Rdc89f6dbf2014454"/>
    <hyperlink ref="A440" r:id="R165c25903fbe4fa2"/>
    <hyperlink ref="E440" r:id="Rb5a01f3fc3d54992"/>
    <hyperlink ref="A441" r:id="Ra2227a9ff2ee4f0c"/>
    <hyperlink ref="E441" r:id="Re0890e51baf84254"/>
    <hyperlink ref="A442" r:id="R1a9e1b83248241df"/>
    <hyperlink ref="E442" r:id="R79c12d4ee0004f52"/>
    <hyperlink ref="A443" r:id="R6f1b7b10fef84b3c"/>
    <hyperlink ref="E443" r:id="Rff961d818d67447b"/>
    <hyperlink ref="A444" r:id="R5ff1ca88236f413b"/>
    <hyperlink ref="E444" r:id="R316f05c9862b4bb5"/>
    <hyperlink ref="A445" r:id="R490db573b2b246b0"/>
    <hyperlink ref="E445" r:id="R300620d6b0bd4956"/>
    <hyperlink ref="A446" r:id="Rb8d8a069d42d4b87"/>
    <hyperlink ref="E446" r:id="R0dd2b534742e44d2"/>
    <hyperlink ref="A447" r:id="Ra15194b0fe844228"/>
    <hyperlink ref="E447" r:id="Rfe78bcc26909498f"/>
    <hyperlink ref="A448" r:id="R0267bf6e588a41fb"/>
    <hyperlink ref="E448" r:id="R5a1a1ced84cf40ba"/>
    <hyperlink ref="A449" r:id="R25bcb3574edb4950"/>
    <hyperlink ref="E449" r:id="Rf982cc04774c4981"/>
    <hyperlink ref="A450" r:id="R321838ef91be4178"/>
    <hyperlink ref="E450" r:id="R5836ab207e1846bc"/>
    <hyperlink ref="A451" r:id="R321280d8a97d46a3"/>
    <hyperlink ref="E451" r:id="R6b22a70032264f11"/>
    <hyperlink ref="A452" r:id="Rca94ebec7eef4ccc"/>
    <hyperlink ref="E452" r:id="Rd3b537c76a7f4817"/>
    <hyperlink ref="A453" r:id="R312de02b1bd145b0"/>
    <hyperlink ref="E453" r:id="R0ce1f16fa3db49dd"/>
    <hyperlink ref="A454" r:id="R1de00d188eaa4dcd"/>
    <hyperlink ref="E454" r:id="Ra83e4a4ca40d4af1"/>
    <hyperlink ref="A455" r:id="R782de34f1d6643c9"/>
    <hyperlink ref="E455" r:id="Re7e5009a4a8445b6"/>
    <hyperlink ref="A456" r:id="R7f13303fb92b4c6d"/>
    <hyperlink ref="E456" r:id="Ra07a9c8607ff4f73"/>
    <hyperlink ref="A457" r:id="Rea7c6947fd2643c3"/>
    <hyperlink ref="E457" r:id="R0c5657e573154086"/>
    <hyperlink ref="A458" r:id="R1c83e701b0bd45cd"/>
    <hyperlink ref="E458" r:id="Rc315390fbe954383"/>
    <hyperlink ref="A459" r:id="R40b9a0d7d4094e66"/>
    <hyperlink ref="E459" r:id="R4a1d6d217db44205"/>
    <hyperlink ref="A460" r:id="R90d606b800a84c4a"/>
    <hyperlink ref="E460" r:id="R0c167140b6cd46ad"/>
    <hyperlink ref="A461" r:id="R5d95fe09356444eb"/>
    <hyperlink ref="E461" r:id="Re9a1ec039d4d4a49"/>
    <hyperlink ref="A462" r:id="Rd41e7ceb1a1941eb"/>
    <hyperlink ref="E462" r:id="R2fab4a09decd4787"/>
    <hyperlink ref="A463" r:id="Rd596cb942d6146d5"/>
    <hyperlink ref="E463" r:id="R687fc435b52040b9"/>
    <hyperlink ref="A464" r:id="Rcb9112da30a34ec3"/>
    <hyperlink ref="E464" r:id="Ra1dcffaa53404697"/>
    <hyperlink ref="A465" r:id="Rfc5f10a633ad4dfb"/>
    <hyperlink ref="E465" r:id="R393d4e756b9e4867"/>
    <hyperlink ref="A466" r:id="Rd9e63e03c60249a3"/>
    <hyperlink ref="E466" r:id="R51e4c41f5ed54064"/>
    <hyperlink ref="A467" r:id="R93c10f4560f24e6b"/>
    <hyperlink ref="E467" r:id="Re659d0fbdb1e42e8"/>
    <hyperlink ref="A468" r:id="Rb95f98f525c44e50"/>
    <hyperlink ref="E468" r:id="Rb05b1e8339de41cc"/>
    <hyperlink ref="A469" r:id="R940206d276854721"/>
    <hyperlink ref="E469" r:id="Ra6324f37363f4618"/>
    <hyperlink ref="A470" r:id="Red2e2922a49149fc"/>
    <hyperlink ref="E470" r:id="Rea4ba673feca46c1"/>
    <hyperlink ref="A471" r:id="R0d116b7c4d6344f6"/>
    <hyperlink ref="E471" r:id="R4ef925b0ab8f4812"/>
    <hyperlink ref="A472" r:id="R50da6486391a4258"/>
    <hyperlink ref="E472" r:id="R8d824c17aa194192"/>
    <hyperlink ref="A473" r:id="R3182b45bb5454aeb"/>
    <hyperlink ref="E473" r:id="R9b209795f2fd4a4f"/>
    <hyperlink ref="A474" r:id="Re93103dcdc544782"/>
    <hyperlink ref="E474" r:id="Ra0cf0db9c9cb40f1"/>
    <hyperlink ref="A475" r:id="R144ce67d565d43f8"/>
    <hyperlink ref="E475" r:id="Rad1e4a713b944326"/>
    <hyperlink ref="A476" r:id="R183b92552ff94ec3"/>
    <hyperlink ref="E476" r:id="R17bf1d291d5a4c6a"/>
    <hyperlink ref="A477" r:id="R6eb47549a2b749d4"/>
    <hyperlink ref="E477" r:id="Rdd51301ecf3344e2"/>
    <hyperlink ref="A478" r:id="R2a9106a9b10844b5"/>
    <hyperlink ref="E478" r:id="R3e990c0a862c46d1"/>
    <hyperlink ref="A479" r:id="R24ab5407b54f4b20"/>
    <hyperlink ref="E479" r:id="R1e4f900f25ab47ec"/>
    <hyperlink ref="A480" r:id="R6664a7c3340c49d1"/>
    <hyperlink ref="E480" r:id="R2dfccfa4a5174b8f"/>
    <hyperlink ref="A481" r:id="R8c32d09417274f5c"/>
    <hyperlink ref="E481" r:id="Re8b029657e7c45f3"/>
    <hyperlink ref="A482" r:id="Rffe4b4afe5eb4c85"/>
    <hyperlink ref="E482" r:id="R5f35630a8291498c"/>
    <hyperlink ref="A483" r:id="R50dc8ae935204592"/>
    <hyperlink ref="E483" r:id="R55ae04725fac407e"/>
    <hyperlink ref="A484" r:id="R358369c182734ab1"/>
    <hyperlink ref="E484" r:id="R929fecd2f41544c1"/>
    <hyperlink ref="A485" r:id="R9f90c6ed0785449d"/>
    <hyperlink ref="E485" r:id="R1324281f48ee4dc1"/>
    <hyperlink ref="A486" r:id="Rdc8a91686fb24bc0"/>
    <hyperlink ref="E486" r:id="R8d3b356924854690"/>
    <hyperlink ref="A487" r:id="R12c7c0fb9edd45a4"/>
    <hyperlink ref="E487" r:id="R471dd016087044af"/>
    <hyperlink ref="A488" r:id="Radb81229c4cd4ffa"/>
    <hyperlink ref="E488" r:id="Re7cfcbe93b6b4b71"/>
    <hyperlink ref="A489" r:id="R97e15bae2d3b4c24"/>
    <hyperlink ref="E489" r:id="Rf929b5577151484a"/>
    <hyperlink ref="A490" r:id="R49b766a2994944fe"/>
    <hyperlink ref="E490" r:id="Ra77b109837284ac0"/>
    <hyperlink ref="A491" r:id="Raa0dc6fe09a44597"/>
    <hyperlink ref="E491" r:id="Re09de1de1e524096"/>
    <hyperlink ref="A492" r:id="R6172bd4d90614cc9"/>
    <hyperlink ref="E492" r:id="R371ab2140d14421f"/>
    <hyperlink ref="A493" r:id="Rded9074b290f4205"/>
    <hyperlink ref="E493" r:id="R241ffb1a6e5749a3"/>
    <hyperlink ref="A494" r:id="R023bf41c80cb4369"/>
    <hyperlink ref="E494" r:id="Rf0ab4f923c614781"/>
    <hyperlink ref="A495" r:id="Red3214700442469f"/>
    <hyperlink ref="E495" r:id="Re13fcfcc21fd459f"/>
    <hyperlink ref="A496" r:id="Raa6cbc956cc34021"/>
    <hyperlink ref="E496" r:id="R01c99acfc4fd4e17"/>
    <hyperlink ref="A497" r:id="R042ca4ae00144650"/>
    <hyperlink ref="E497" r:id="R73e40bc73ca74036"/>
    <hyperlink ref="A498" r:id="R8d3fe1a8e7714d8f"/>
    <hyperlink ref="E498" r:id="R00c4dabd93494908"/>
    <hyperlink ref="A499" r:id="Re96e447e799f459a"/>
    <hyperlink ref="E499" r:id="R26e1ad8a9d3944dd"/>
    <hyperlink ref="A500" r:id="R2bb9337640f24f64"/>
    <hyperlink ref="E500" r:id="R13f0c3b1f2894c8b"/>
    <hyperlink ref="A501" r:id="R475d1b6b248a4db0"/>
    <hyperlink ref="E501" r:id="R106d7640d2a5481a"/>
    <hyperlink ref="A502" r:id="R86d4ae00c99e49bf"/>
    <hyperlink ref="E502" r:id="R28950633319e44a9"/>
    <hyperlink ref="A503" r:id="R84eb49223c3a48e0"/>
    <hyperlink ref="E503" r:id="Re9d11ba57df744d9"/>
    <hyperlink ref="A504" r:id="R9a5534de8a054e22"/>
    <hyperlink ref="E504" r:id="R8d70d27a984643fc"/>
    <hyperlink ref="A505" r:id="Rfa845a82c0694c0a"/>
    <hyperlink ref="E505" r:id="R4e2919a676f54677"/>
    <hyperlink ref="A506" r:id="Rb07408957d9e4d6d"/>
    <hyperlink ref="E506" r:id="R54f4039735284f70"/>
    <hyperlink ref="A507" r:id="R8cf4194a964b40b3"/>
    <hyperlink ref="E507" r:id="Rfda46ca50c6946a7"/>
    <hyperlink ref="A508" r:id="R6abadb1a7fdb47f9"/>
    <hyperlink ref="E508" r:id="Rb59a3ee6c8e643b3"/>
    <hyperlink ref="A509" r:id="R7458fb7d943f44fd"/>
    <hyperlink ref="E509" r:id="Rf8822383c8a54917"/>
    <hyperlink ref="A510" r:id="R0fcebd39b3e049cb"/>
    <hyperlink ref="E510" r:id="R0cdddd80238a42a2"/>
    <hyperlink ref="A511" r:id="R78e808e02dfd4bce"/>
    <hyperlink ref="E511" r:id="R85c0841d7af245a2"/>
    <hyperlink ref="A512" r:id="R4f6eb64c546948f1"/>
    <hyperlink ref="E512" r:id="R8b720843dcaf420b"/>
    <hyperlink ref="A513" r:id="R13247f8f1886412f"/>
    <hyperlink ref="E513" r:id="R16c0489a825e41e0"/>
    <hyperlink ref="A514" r:id="R76af165017f446b2"/>
    <hyperlink ref="E514" r:id="R9c263cb525e24340"/>
    <hyperlink ref="A515" r:id="R41a9dc282e1c4875"/>
    <hyperlink ref="E515" r:id="R63a908f8e1fa4dca"/>
    <hyperlink ref="A516" r:id="R5b8dd020569d477e"/>
    <hyperlink ref="E516" r:id="Re4f763b73b0f4105"/>
    <hyperlink ref="A517" r:id="Ra8f4c5a237364d16"/>
    <hyperlink ref="E517" r:id="Rcdd3ee8d5aef4425"/>
    <hyperlink ref="A518" r:id="R414c4ff887e043a7"/>
    <hyperlink ref="E518" r:id="R7d09b0be4fc94f25"/>
    <hyperlink ref="A519" r:id="R431b7e4c596c4473"/>
    <hyperlink ref="E519" r:id="R5f80f5bccdee4d4c"/>
    <hyperlink ref="A520" r:id="R303d8cde514649e9"/>
    <hyperlink ref="E520" r:id="Red2e9b0335334fea"/>
    <hyperlink ref="A521" r:id="Rb112aae1df5542c5"/>
    <hyperlink ref="E521" r:id="R442d95f281224531"/>
    <hyperlink ref="A522" r:id="R3530da594de241da"/>
    <hyperlink ref="E522" r:id="R878ba463fac94199"/>
    <hyperlink ref="A523" r:id="Rf4930a79420745ed"/>
    <hyperlink ref="E523" r:id="R91e711570ad74b84"/>
    <hyperlink ref="A524" r:id="R2531ee109935407c"/>
    <hyperlink ref="E524" r:id="R99b56380647046ff"/>
    <hyperlink ref="A525" r:id="R3d8957d806954d2f"/>
    <hyperlink ref="E525" r:id="Rd3ea0acad253466f"/>
    <hyperlink ref="A526" r:id="R79de4c9a01894a53"/>
    <hyperlink ref="E526" r:id="R242b422cb0524c4d"/>
    <hyperlink ref="A527" r:id="Re24aa58693264eeb"/>
    <hyperlink ref="E527" r:id="R15fed35482064d3a"/>
    <hyperlink ref="A528" r:id="R5e7e959534fe4949"/>
    <hyperlink ref="E528" r:id="R0e12c963f7fb418e"/>
    <hyperlink ref="A529" r:id="Rfd8bf544b3f54a7c"/>
    <hyperlink ref="E529" r:id="R4229cfee53234755"/>
    <hyperlink ref="A530" r:id="Reed84324e5844620"/>
    <hyperlink ref="E530" r:id="R9691f3d163c04da7"/>
    <hyperlink ref="A531" r:id="R4d90551f76c84da2"/>
    <hyperlink ref="E531" r:id="R8b4a0c2a451c4417"/>
    <hyperlink ref="A532" r:id="R7f747254261b4778"/>
    <hyperlink ref="E532" r:id="Rc9209ab9593f4cfd"/>
    <hyperlink ref="A533" r:id="R89c8dc3b854e4c17"/>
    <hyperlink ref="E533" r:id="Rbd0a7cdfd5804046"/>
    <hyperlink ref="A534" r:id="R95048d2a84ea4ea9"/>
    <hyperlink ref="E534" r:id="Ra4a3317b9fe74cce"/>
    <hyperlink ref="A535" r:id="R8f4dcf575f0d41cb"/>
    <hyperlink ref="E535" r:id="R4c53ba59af82487e"/>
    <hyperlink ref="A536" r:id="Rec11bb7aee9046bf"/>
    <hyperlink ref="E536" r:id="R0439a71f70ec42bf"/>
    <hyperlink ref="A537" r:id="Radbde8a406474e33"/>
    <hyperlink ref="E537" r:id="Rf411b7bdd2c24e66"/>
    <hyperlink ref="A538" r:id="Rb2fb3b657d514f94"/>
    <hyperlink ref="E538" r:id="R4b25f2579d2f4653"/>
    <hyperlink ref="A539" r:id="R4a5813d85d1a410c"/>
    <hyperlink ref="E539" r:id="R1939ee9f04f44386"/>
    <hyperlink ref="A540" r:id="R6a93b0542f7249b4"/>
    <hyperlink ref="E540" r:id="R5e3d9ac9017c43dc"/>
    <hyperlink ref="A541" r:id="Rc086e699bbce4779"/>
    <hyperlink ref="E541" r:id="Reb8d2f0f255e43c7"/>
    <hyperlink ref="A542" r:id="R12685764ecf54f71"/>
    <hyperlink ref="E542" r:id="Rb58b7a37386a40f9"/>
    <hyperlink ref="A543" r:id="Rb1ae554368784404"/>
    <hyperlink ref="E543" r:id="Rbe38f583432d4c7f"/>
    <hyperlink ref="A544" r:id="Rfc84c78a65334595"/>
    <hyperlink ref="E544" r:id="Rea3f6f49f6c44048"/>
    <hyperlink ref="A545" r:id="Rea51690e72004fcb"/>
    <hyperlink ref="E545" r:id="Red6cffd96348499d"/>
    <hyperlink ref="A546" r:id="Ref583c8799814b83"/>
    <hyperlink ref="E546" r:id="R099fe995af954f2a"/>
    <hyperlink ref="A547" r:id="R7f20bb705d6b40a8"/>
    <hyperlink ref="E547" r:id="Raf6340e512914319"/>
    <hyperlink ref="A548" r:id="R0af5aff6099f4e03"/>
    <hyperlink ref="E548" r:id="R2d32eec606c64307"/>
    <hyperlink ref="A549" r:id="R58ff64ba25154572"/>
    <hyperlink ref="E549" r:id="R4aded918fe914d32"/>
    <hyperlink ref="A550" r:id="Rcd3e549a6e7943af"/>
    <hyperlink ref="E550" r:id="R21415dcd274c465c"/>
    <hyperlink ref="A551" r:id="Ra89b7fa559f147fb"/>
    <hyperlink ref="E551" r:id="Rd59860d896204e76"/>
    <hyperlink ref="A552" r:id="R1b64e1ea58864389"/>
    <hyperlink ref="E552" r:id="R833b3bddbc2f4013"/>
    <hyperlink ref="A553" r:id="R11938eb2dbbd491b"/>
    <hyperlink ref="E553" r:id="R1176102fb01549d5"/>
    <hyperlink ref="A554" r:id="Rfdcd1417be004629"/>
    <hyperlink ref="E554" r:id="Re7ec3f8b19634f3e"/>
    <hyperlink ref="A555" r:id="R02dfd9d7741f4c67"/>
    <hyperlink ref="E555" r:id="R73459d4f697c4d39"/>
    <hyperlink ref="A556" r:id="R79ee0c767b214ca9"/>
    <hyperlink ref="E556" r:id="R4f3c3593aef54247"/>
    <hyperlink ref="A557" r:id="R21619ed42cd248d3"/>
    <hyperlink ref="E557" r:id="R169b99e7f3c94a1d"/>
    <hyperlink ref="A558" r:id="R530e2531a74e4182"/>
    <hyperlink ref="E558" r:id="R4b3b45c9a57649af"/>
    <hyperlink ref="A559" r:id="R7c75db49b61148b5"/>
    <hyperlink ref="E559" r:id="Rfbd9b0f975664592"/>
    <hyperlink ref="A560" r:id="Re69986ee27e745ac"/>
    <hyperlink ref="E560" r:id="R8f60d83b4c6341fe"/>
    <hyperlink ref="A561" r:id="Rf6643167bf6e4a39"/>
    <hyperlink ref="E561" r:id="R71e6466fb8454c83"/>
    <hyperlink ref="A562" r:id="R02f17b51b9ab406e"/>
    <hyperlink ref="E562" r:id="R44f68c42df654d00"/>
    <hyperlink ref="A563" r:id="R13a333cdaa1d409d"/>
    <hyperlink ref="E563" r:id="R931ee34ef6dc4e63"/>
    <hyperlink ref="A564" r:id="R8a4b176df83443d4"/>
    <hyperlink ref="E564" r:id="Rfeb90d094c3d41ba"/>
    <hyperlink ref="A565" r:id="Rbd4bd996ca3c4c8e"/>
    <hyperlink ref="E565" r:id="R4ad0db08d4264c52"/>
    <hyperlink ref="A566" r:id="R2bafa766e14c47c8"/>
    <hyperlink ref="E566" r:id="Rb7009a91f3014991"/>
    <hyperlink ref="A567" r:id="R30dce878ee4e4e33"/>
    <hyperlink ref="E567" r:id="Rd0af96f5d6a74c22"/>
    <hyperlink ref="A568" r:id="R2b880d0edf1f4b2d"/>
    <hyperlink ref="E568" r:id="Rddf991b240b94832"/>
    <hyperlink ref="A569" r:id="R90f89f1b18f149eb"/>
    <hyperlink ref="E569" r:id="R657044b27e7646c9"/>
    <hyperlink ref="A570" r:id="R3bc4148cf0304243"/>
    <hyperlink ref="E570" r:id="Rce9c30768df04dbc"/>
    <hyperlink ref="A571" r:id="Rc47d2579fce94348"/>
    <hyperlink ref="E571" r:id="R86e4661c960c49e0"/>
    <hyperlink ref="A572" r:id="R238f2611089c443e"/>
    <hyperlink ref="E572" r:id="R13671c1185d047a8"/>
    <hyperlink ref="A573" r:id="R9e08b096fd944697"/>
    <hyperlink ref="E573" r:id="Rf819b00b5e424418"/>
    <hyperlink ref="A574" r:id="Rd9ebf1e25ae94af3"/>
    <hyperlink ref="E574" r:id="R1a68d5bed5b74302"/>
    <hyperlink ref="A575" r:id="Rebb8b141fac643bd"/>
    <hyperlink ref="E575" r:id="Ra3f9d6dcd18d4f02"/>
    <hyperlink ref="A576" r:id="R0f941a5d340e4a9c"/>
    <hyperlink ref="E576" r:id="Ree2d140f8a2a427c"/>
    <hyperlink ref="A577" r:id="R366923b34fa94bc7"/>
    <hyperlink ref="E577" r:id="R53a029acf1644d5e"/>
    <hyperlink ref="E578" r:id="R903919e17d5441ba"/>
    <hyperlink ref="A579" r:id="R20a0f85950c74355"/>
    <hyperlink ref="E579" r:id="R37605af9757e4e81"/>
    <hyperlink ref="A580" r:id="R9715ff1879784ab6"/>
    <hyperlink ref="E580" r:id="Ra085febc8dc54637"/>
    <hyperlink ref="A581" r:id="Reb4bc546f9bd4af7"/>
    <hyperlink ref="E581" r:id="R2e0bd4fe90ea43d7"/>
    <hyperlink ref="E582" r:id="R0047d1b7e8e8410f"/>
    <hyperlink ref="A583" r:id="R14c38d3669e54ed4"/>
    <hyperlink ref="E583" r:id="Rf0c8a9c0937e4015"/>
    <hyperlink ref="A584" r:id="R0f076af2af2e45c8"/>
    <hyperlink ref="E584" r:id="R0f02e55ced5e4839"/>
    <hyperlink ref="A585" r:id="R7bb9cb3c5c5b46d5"/>
    <hyperlink ref="E585" r:id="Rd5ba8c9441334bc4"/>
    <hyperlink ref="A586" r:id="R6b74d5da7a2647e5"/>
    <hyperlink ref="E586" r:id="Rc3e4592f958c43c8"/>
    <hyperlink ref="A587" r:id="R85c1d5f57d174b9c"/>
    <hyperlink ref="E587" r:id="R2c0656fb966d41ec"/>
    <hyperlink ref="A588" r:id="Rd989c4cd7fc64a8e"/>
    <hyperlink ref="E588" r:id="R41de3bfb0953446f"/>
    <hyperlink ref="A589" r:id="R6daba8e4fc534b9f"/>
    <hyperlink ref="E589" r:id="Rfc77f2d0bd5947ab"/>
    <hyperlink ref="A590" r:id="Rbc4c9fa6ca1b40b3"/>
    <hyperlink ref="E590" r:id="R3770661d74de4fe1"/>
    <hyperlink ref="A591" r:id="R6b31d9f6df534e23"/>
    <hyperlink ref="E591" r:id="Rdfd7fea37fa44bb1"/>
    <hyperlink ref="A592" r:id="R0f7f43cff4b74fd0"/>
    <hyperlink ref="E592" r:id="Rb199e09aa7694ca7"/>
    <hyperlink ref="A593" r:id="Ra3178b630b044e1d"/>
    <hyperlink ref="E593" r:id="R1d65895cac024ccb"/>
    <hyperlink ref="A594" r:id="Rfda6d1c609d64c32"/>
    <hyperlink ref="E594" r:id="Rcf53d7bdb31b4211"/>
    <hyperlink ref="A595" r:id="Re35f232f509a4408"/>
    <hyperlink ref="E595" r:id="R7555e636fdda46b6"/>
    <hyperlink ref="A596" r:id="R60946c8ff2314e2e"/>
    <hyperlink ref="E596" r:id="R9675e9d5cfd94306"/>
    <hyperlink ref="A597" r:id="R7648c8d424b84193"/>
    <hyperlink ref="E597" r:id="R5ffc319956b64962"/>
    <hyperlink ref="A598" r:id="R15f2a97e4391413d"/>
    <hyperlink ref="E598" r:id="R01460168824c4648"/>
    <hyperlink ref="A599" r:id="R329ec24ec5544c23"/>
    <hyperlink ref="E599" r:id="R985ea8bbda0f4537"/>
    <hyperlink ref="A600" r:id="R08e6647cb0dd43b6"/>
    <hyperlink ref="E600" r:id="Rcf875b9c31c747f7"/>
    <hyperlink ref="A601" r:id="R10f417fd05974115"/>
    <hyperlink ref="E601" r:id="Rb49612ce1c80464e"/>
    <hyperlink ref="A602" r:id="R574a264f07934241"/>
    <hyperlink ref="E602" r:id="Rd01a8ad83bb04d80"/>
    <hyperlink ref="A603" r:id="R791167a4961e45d0"/>
    <hyperlink ref="E603" r:id="Re45ddcf961364f4c"/>
    <hyperlink ref="E604" r:id="Rdb50e02ecba040ab"/>
    <hyperlink ref="A605" r:id="R4d45132c7c6549ad"/>
    <hyperlink ref="E605" r:id="Raa75a1764dab4fb2"/>
    <hyperlink ref="A606" r:id="R1a5b1c8be98e4e40"/>
    <hyperlink ref="E606" r:id="R5709dacce0604626"/>
    <hyperlink ref="A607" r:id="Ra01148926c4d401f"/>
    <hyperlink ref="E607" r:id="R6f06d63b80f143d3"/>
    <hyperlink ref="A608" r:id="R28612c03f27a472d"/>
    <hyperlink ref="E608" r:id="R9c31dc2ff5a8445e"/>
    <hyperlink ref="A609" r:id="R330b653c7470442d"/>
    <hyperlink ref="E609" r:id="Rf5ea23054c0f427e"/>
    <hyperlink ref="A610" r:id="Rf012c68e533242cc"/>
    <hyperlink ref="E610" r:id="R007e329c12014bf0"/>
    <hyperlink ref="A611" r:id="Rde4c71cf2c8d41e6"/>
    <hyperlink ref="E611" r:id="R923770c5dd5441e2"/>
    <hyperlink ref="A612" r:id="Rb4e9e5ff58de4b80"/>
    <hyperlink ref="E612" r:id="Rfaee312c54ea4ed2"/>
    <hyperlink ref="A613" r:id="Rfe8fc9594af04e4d"/>
    <hyperlink ref="E613" r:id="Ra845fbad8ed24464"/>
    <hyperlink ref="A614" r:id="Rb91639bec25343f3"/>
    <hyperlink ref="E614" r:id="R0dbd68f4ee584735"/>
    <hyperlink ref="A615" r:id="Ra0e37b5ffc5743fd"/>
    <hyperlink ref="E615" r:id="R12a34467f8934091"/>
    <hyperlink ref="A616" r:id="Rc0ec0a462602411e"/>
    <hyperlink ref="E616" r:id="Ra913842f36a649fc"/>
    <hyperlink ref="A617" r:id="Rc5b30254e64e4a45"/>
    <hyperlink ref="E617" r:id="Rdedc3d05bf844c58"/>
    <hyperlink ref="A618" r:id="R842e87e2e603473b"/>
    <hyperlink ref="E618" r:id="R30cbaa6c2ecb46ef"/>
    <hyperlink ref="A619" r:id="R19d999815a744d73"/>
    <hyperlink ref="E619" r:id="R85c6ecfc61bd426b"/>
    <hyperlink ref="A620" r:id="R5cd5c9b8618a4a7b"/>
    <hyperlink ref="E620" r:id="Raa93dad1424b481d"/>
    <hyperlink ref="A621" r:id="Rd861a4964f2f4184"/>
    <hyperlink ref="E621" r:id="R64373d209cdb4d64"/>
    <hyperlink ref="A622" r:id="R69186a5467fb484e"/>
    <hyperlink ref="E622" r:id="R2b4ad4a5c81f431a"/>
    <hyperlink ref="A623" r:id="R74a2725278874a12"/>
    <hyperlink ref="E623" r:id="Rb6d9efeb403048d5"/>
    <hyperlink ref="A624" r:id="R4f8d94e3e4fc44c7"/>
    <hyperlink ref="E624" r:id="Rf75f153d21c44f53"/>
    <hyperlink ref="A625" r:id="Rce6e7e9e15bd407e"/>
    <hyperlink ref="E625" r:id="R4aafb0f0a3804a3c"/>
    <hyperlink ref="A626" r:id="Rbbdb8fea52524d8b"/>
    <hyperlink ref="E626" r:id="Rdce00920c7814acf"/>
    <hyperlink ref="A627" r:id="R46a358beb391438e"/>
    <hyperlink ref="E627" r:id="Rf2c8d5c10eaf43a3"/>
    <hyperlink ref="A628" r:id="Rb95d901443f945ef"/>
    <hyperlink ref="E628" r:id="R2f7c35b319cc448c"/>
    <hyperlink ref="A629" r:id="Rbcd24bd0e937460c"/>
    <hyperlink ref="E629" r:id="R075db80613ec44c5"/>
    <hyperlink ref="A630" r:id="Rab2283093b504524"/>
    <hyperlink ref="E630" r:id="R149975e3756241ab"/>
    <hyperlink ref="A631" r:id="R02f6c5a7edf34766"/>
    <hyperlink ref="E631" r:id="R122f16731d954e14"/>
    <hyperlink ref="A632" r:id="R279dacf989f94dc8"/>
    <hyperlink ref="E632" r:id="R5269806283124b79"/>
    <hyperlink ref="A633" r:id="R2677d8f9a898467d"/>
    <hyperlink ref="E633" r:id="R279172b8fbe34f2e"/>
    <hyperlink ref="A634" r:id="R036e01c829284395"/>
    <hyperlink ref="E634" r:id="R09df49af18f2412b"/>
    <hyperlink ref="A635" r:id="Rd69cf7b726784045"/>
    <hyperlink ref="E635" r:id="R5346ad8a454d4290"/>
    <hyperlink ref="A636" r:id="R4039f0069ede48af"/>
    <hyperlink ref="E636" r:id="R73f832dff5ad47bf"/>
    <hyperlink ref="A637" r:id="Re820bef4287549e7"/>
    <hyperlink ref="E637" r:id="R5834cc78593f469c"/>
    <hyperlink ref="A638" r:id="Re1fff51c468b439f"/>
    <hyperlink ref="E638" r:id="R570fc1c6284a4bf3"/>
    <hyperlink ref="A639" r:id="R1abb9ccfb6fb45cf"/>
    <hyperlink ref="E639" r:id="R63a86b691f6e473a"/>
    <hyperlink ref="A640" r:id="R703578e933db44c3"/>
    <hyperlink ref="E640" r:id="R9852cebaf29247f2"/>
    <hyperlink ref="A641" r:id="Rc5fcce44da4d4d6e"/>
    <hyperlink ref="E641" r:id="R9fadb588c0284f7a"/>
    <hyperlink ref="A642" r:id="Ra1c67e9451134d2d"/>
    <hyperlink ref="E642" r:id="R1a813a97a8e44432"/>
    <hyperlink ref="A643" r:id="R88ded07dae234aab"/>
    <hyperlink ref="E643" r:id="R350d76db8b824ea6"/>
    <hyperlink ref="A644" r:id="R63a3b6cdf17c4e61"/>
    <hyperlink ref="E644" r:id="Ra871fb4c1e784711"/>
    <hyperlink ref="A645" r:id="R6a06fb9d90ac4422"/>
    <hyperlink ref="E645" r:id="R59810f4619bc4cca"/>
    <hyperlink ref="A646" r:id="R92aa748cd9414e55"/>
    <hyperlink ref="E646" r:id="Rbe82e2d7d2c94bfb"/>
    <hyperlink ref="A647" r:id="R204e7602a1094363"/>
    <hyperlink ref="E647" r:id="Rb7f2d5847080439f"/>
    <hyperlink ref="A648" r:id="R63d5f93999b64210"/>
    <hyperlink ref="E648" r:id="R633be1e9908f4f95"/>
    <hyperlink ref="A649" r:id="R4d6b7deffdc54738"/>
    <hyperlink ref="E649" r:id="Ra516b0c20a794efa"/>
    <hyperlink ref="A650" r:id="Rc6d0fd30d227423b"/>
    <hyperlink ref="E650" r:id="R92c77e6bc5d3424b"/>
    <hyperlink ref="A651" r:id="R2a36c2a2d25941f4"/>
    <hyperlink ref="E651" r:id="R13e42f9b50a344c4"/>
    <hyperlink ref="A652" r:id="R265fad6e57224713"/>
    <hyperlink ref="E652" r:id="Rf6aec83dc14b4906"/>
    <hyperlink ref="A653" r:id="Rd2500a32a9994ecd"/>
    <hyperlink ref="E653" r:id="R09ea8a369bd54b85"/>
    <hyperlink ref="A654" r:id="Ra624a0985f6c4beb"/>
    <hyperlink ref="E654" r:id="Ra676331dee9641f0"/>
    <hyperlink ref="A655" r:id="R44a2f439a3b74621"/>
    <hyperlink ref="E655" r:id="R12e94d750ae945be"/>
    <hyperlink ref="A656" r:id="R4573c4b449ce49ad"/>
    <hyperlink ref="E656" r:id="R89f41c206515497b"/>
    <hyperlink ref="A657" r:id="R87229310e96545d2"/>
    <hyperlink ref="E657" r:id="R7d0338618d35482a"/>
    <hyperlink ref="A658" r:id="R666d59a939034a4d"/>
    <hyperlink ref="E658" r:id="R0ac141a6beda4952"/>
    <hyperlink ref="A659" r:id="R85a236e331c14406"/>
    <hyperlink ref="E659" r:id="Rba3462bce6534e15"/>
    <hyperlink ref="A660" r:id="Ra18b1543dd5f4acf"/>
    <hyperlink ref="E660" r:id="R53feb1da8e664836"/>
    <hyperlink ref="A661" r:id="Ra56dd88cc3ed4ffa"/>
    <hyperlink ref="E661" r:id="R0c30685903124b62"/>
    <hyperlink ref="A662" r:id="R9aaafbd125d5485b"/>
    <hyperlink ref="E662" r:id="R510d11ba9bd04955"/>
    <hyperlink ref="A663" r:id="Ree3c726bd49642d4"/>
    <hyperlink ref="E663" r:id="R8892734439a54400"/>
    <hyperlink ref="A664" r:id="Re2fa7f5eb9b44bb6"/>
    <hyperlink ref="E664" r:id="R8a096323b4154850"/>
    <hyperlink ref="A665" r:id="Rebaea3747adb4580"/>
    <hyperlink ref="E665" r:id="R21afc61df1984f43"/>
    <hyperlink ref="A666" r:id="R72dcfd4fbab24926"/>
    <hyperlink ref="E666" r:id="Ra36d4d7978774e91"/>
    <hyperlink ref="A667" r:id="R6ff7df2ded55480c"/>
    <hyperlink ref="E667" r:id="R331620fcc8114728"/>
    <hyperlink ref="A668" r:id="R6740321773c34e34"/>
    <hyperlink ref="E668" r:id="R4db91508d5a7417d"/>
    <hyperlink ref="A669" r:id="Rb0e3058cf9e346b4"/>
    <hyperlink ref="E669" r:id="Rd62310faef9548fa"/>
    <hyperlink ref="A670" r:id="R606cba4248d24f19"/>
    <hyperlink ref="E670" r:id="Reba0ffa1f3624a19"/>
    <hyperlink ref="A671" r:id="R2d3ef17c608e4c71"/>
    <hyperlink ref="E671" r:id="R40d1b3753a974d9f"/>
    <hyperlink ref="A672" r:id="Rd25cae9883924ece"/>
    <hyperlink ref="E672" r:id="R5a031c116e4740c1"/>
    <hyperlink ref="A673" r:id="R56d529da933445f8"/>
    <hyperlink ref="E673" r:id="R1816b02c1a494b18"/>
    <hyperlink ref="A674" r:id="R9b71569b20fc4832"/>
    <hyperlink ref="E674" r:id="R3eea427daae549d9"/>
    <hyperlink ref="A675" r:id="R1864a76467ed49e9"/>
    <hyperlink ref="E675" r:id="Ree785e340ccc441c"/>
    <hyperlink ref="A676" r:id="R3f2f7463ae79471f"/>
    <hyperlink ref="E676" r:id="R899b42fa21dc4c26"/>
    <hyperlink ref="A677" r:id="R75bfef05701e4750"/>
    <hyperlink ref="E677" r:id="R0ae5356044854058"/>
    <hyperlink ref="A678" r:id="Rc5cfeeca72084821"/>
    <hyperlink ref="E678" r:id="R4ee38206a98449c7"/>
    <hyperlink ref="A679" r:id="Ra22971e6f97849bb"/>
    <hyperlink ref="E679" r:id="R2df1c0c8546e4a98"/>
    <hyperlink ref="A680" r:id="Rbf180948535d4257"/>
    <hyperlink ref="E680" r:id="R04bf00bb29804455"/>
    <hyperlink ref="A681" r:id="R160272091d5048e2"/>
    <hyperlink ref="E681" r:id="R559cc17a85134423"/>
    <hyperlink ref="A682" r:id="Re9e97797a40c4bd9"/>
    <hyperlink ref="E682" r:id="Rca967a16c55444df"/>
    <hyperlink ref="A683" r:id="Rf542fadedec141de"/>
    <hyperlink ref="E683" r:id="R5d20ff1544554ecb"/>
    <hyperlink ref="A684" r:id="R0db5f710a5964463"/>
    <hyperlink ref="E684" r:id="Rd6dd797824b54d58"/>
    <hyperlink ref="A685" r:id="Rfcf70f8d4dbc470f"/>
    <hyperlink ref="E685" r:id="Re60b5824f16942d0"/>
    <hyperlink ref="A686" r:id="Rb82af9f5dab14f3f"/>
    <hyperlink ref="E686" r:id="Rb764683aee134d02"/>
    <hyperlink ref="A687" r:id="Rb28365d5344e43fe"/>
    <hyperlink ref="E687" r:id="R62c8ba72b78a4d79"/>
    <hyperlink ref="A688" r:id="Ra564c322de394c22"/>
    <hyperlink ref="E688" r:id="Racd0063cdb4e4539"/>
    <hyperlink ref="A689" r:id="R27a19d07a4c34dc7"/>
    <hyperlink ref="E689" r:id="Rd36f7d37261e458c"/>
    <hyperlink ref="A690" r:id="R9447b2e23e874570"/>
    <hyperlink ref="E690" r:id="R136f737b619240cf"/>
    <hyperlink ref="A691" r:id="R08fab1d10d7c43eb"/>
    <hyperlink ref="E691" r:id="Rc0ba117e4eb448a7"/>
    <hyperlink ref="A692" r:id="R264360e6cc184d86"/>
    <hyperlink ref="E692" r:id="Rd78fc4a2dc6245d4"/>
    <hyperlink ref="A693" r:id="R3e2c76ff92374fac"/>
    <hyperlink ref="E693" r:id="R8d4d8d2d504e4484"/>
    <hyperlink ref="A694" r:id="Rb47c9b0b50ad4b40"/>
    <hyperlink ref="E694" r:id="R8ca87bcbe26d411b"/>
    <hyperlink ref="A695" r:id="R56d9780bcc0e4b3c"/>
    <hyperlink ref="E695" r:id="Re3cbf29561ae435d"/>
    <hyperlink ref="A696" r:id="Rc19399c54fc64564"/>
    <hyperlink ref="E696" r:id="R529fedb1c6164055"/>
    <hyperlink ref="A697" r:id="Ra8ad283dab714dca"/>
    <hyperlink ref="E697" r:id="R340c7dc1658a460d"/>
    <hyperlink ref="A698" r:id="R69075cb134d44dd9"/>
    <hyperlink ref="E698" r:id="R1820036f34034b8b"/>
    <hyperlink ref="A699" r:id="R7e962c87426e44c2"/>
    <hyperlink ref="E699" r:id="R8805158756394788"/>
    <hyperlink ref="A700" r:id="R6dbd8f70cc564464"/>
    <hyperlink ref="E700" r:id="R0d5b90ade9264fe7"/>
    <hyperlink ref="A701" r:id="R18746d6531644b06"/>
    <hyperlink ref="E701" r:id="R84c6828510db49f8"/>
    <hyperlink ref="A702" r:id="R7765516394964b29"/>
    <hyperlink ref="E702" r:id="Rd9647c5d2a9e4dc0"/>
    <hyperlink ref="A703" r:id="R7300f4ddd2a746eb"/>
    <hyperlink ref="E703" r:id="Rc2eaef180b69464d"/>
    <hyperlink ref="A704" r:id="R9d925ba08128464e"/>
    <hyperlink ref="E704" r:id="Rd3d355f4b6fc4bee"/>
    <hyperlink ref="A705" r:id="Rbed59d6a849045f5"/>
    <hyperlink ref="E705" r:id="R0f30873ee08e47e3"/>
    <hyperlink ref="A706" r:id="R7dd481bc2c544a59"/>
    <hyperlink ref="E706" r:id="R3f7fff67b5d748cf"/>
    <hyperlink ref="A707" r:id="Re89d2943fbd04d79"/>
    <hyperlink ref="E707" r:id="R27aea510ad1548a9"/>
    <hyperlink ref="A708" r:id="R6510d80c6c474c78"/>
    <hyperlink ref="E708" r:id="Rb0ca0a6833694bd1"/>
    <hyperlink ref="A709" r:id="Rf6ed71d5ac27475f"/>
    <hyperlink ref="E709" r:id="R8e93d778be7c41b5"/>
    <hyperlink ref="A710" r:id="R6076139505b94cca"/>
    <hyperlink ref="E710" r:id="R62313c371c4d442d"/>
    <hyperlink ref="A711" r:id="R94704ba420d542f5"/>
    <hyperlink ref="E711" r:id="Re6d57382c8b147e8"/>
    <hyperlink ref="A712" r:id="R0e0a1c805cc244a0"/>
    <hyperlink ref="E712" r:id="R3ec27328012242bd"/>
    <hyperlink ref="A713" r:id="Rdf0f9637a92d4ae9"/>
    <hyperlink ref="E713" r:id="R7817efb449ab4719"/>
    <hyperlink ref="A714" r:id="R4093c87234a44e17"/>
    <hyperlink ref="E714" r:id="R5c9446b7d5164947"/>
    <hyperlink ref="A715" r:id="R8204d1de4ffb4f31"/>
    <hyperlink ref="E715" r:id="Re56ba66c48e5496e"/>
    <hyperlink ref="A716" r:id="R30c98cd46926409b"/>
    <hyperlink ref="E716" r:id="R1e0410ba4a354dd4"/>
    <hyperlink ref="A717" r:id="R6d865736b3d24fee"/>
    <hyperlink ref="E717" r:id="R4c51a9c176eb43bc"/>
    <hyperlink ref="A718" r:id="Red4fed1b151348c1"/>
    <hyperlink ref="E718" r:id="R77a0e23030ae4927"/>
    <hyperlink ref="A719" r:id="Re8f11cbe39064849"/>
    <hyperlink ref="E719" r:id="R7f1cee5963804762"/>
    <hyperlink ref="A720" r:id="Red9ed403a8a34db3"/>
    <hyperlink ref="E720" r:id="Rbb7e91df26634315"/>
    <hyperlink ref="A721" r:id="R6290867176214426"/>
    <hyperlink ref="E721" r:id="R90d065b95329473c"/>
    <hyperlink ref="A722" r:id="R79590146fb484647"/>
    <hyperlink ref="E722" r:id="R02257d6d3b3b4827"/>
    <hyperlink ref="A723" r:id="Rea080565ef3445f3"/>
    <hyperlink ref="E723" r:id="R49c08b154c7f4148"/>
    <hyperlink ref="A724" r:id="R4fb672b156f44df7"/>
    <hyperlink ref="E724" r:id="R78d9a541f0c04017"/>
    <hyperlink ref="A725" r:id="Rd8a426eb3e524661"/>
    <hyperlink ref="E725" r:id="R59e0bbaf77e44fb7"/>
    <hyperlink ref="A726" r:id="R451cbc0df9d04eb3"/>
    <hyperlink ref="E726" r:id="R2393c1ba8e174a04"/>
    <hyperlink ref="A727" r:id="Rd2a6fc06df6849ff"/>
    <hyperlink ref="E727" r:id="Re1d5c39e002249d3"/>
    <hyperlink ref="A728" r:id="R9c4a6c44d5ed4720"/>
    <hyperlink ref="E728" r:id="R87ecc7a6bfc94c48"/>
    <hyperlink ref="A729" r:id="R8ae9d1ee64904a3c"/>
    <hyperlink ref="E729" r:id="R12cd265f812048d0"/>
    <hyperlink ref="A730" r:id="Rd9852cb6f40f4f9c"/>
    <hyperlink ref="E730" r:id="R7269e1dd5f594c56"/>
    <hyperlink ref="A731" r:id="R895ed7ab8423482c"/>
    <hyperlink ref="E731" r:id="R1c850b9c5296421f"/>
    <hyperlink ref="A732" r:id="Rdbee268b45b24ebe"/>
    <hyperlink ref="E732" r:id="R521b109936314fe5"/>
    <hyperlink ref="A733" r:id="R3b747f15ffb64c31"/>
    <hyperlink ref="E733" r:id="R3ba5999784b64655"/>
    <hyperlink ref="A734" r:id="R2b9dabe3f5804fbd"/>
    <hyperlink ref="E734" r:id="R67b4095ddfa54a38"/>
    <hyperlink ref="A735" r:id="Rcebda6156a8b443c"/>
    <hyperlink ref="E735" r:id="R3e4b1a53d2db4795"/>
    <hyperlink ref="A736" r:id="R460549d2acab44ba"/>
    <hyperlink ref="E736" r:id="R525cfbb8672a44c2"/>
    <hyperlink ref="A737" r:id="Re65d88e176f0486d"/>
    <hyperlink ref="E737" r:id="Ra0ff6e63881f41ff"/>
    <hyperlink ref="A738" r:id="Rb5e92db77f4d4550"/>
    <hyperlink ref="E738" r:id="R10e365b9f8464b8e"/>
    <hyperlink ref="A739" r:id="Rd784fac42bc94080"/>
    <hyperlink ref="E739" r:id="Ra71419a3b27849d3"/>
    <hyperlink ref="A740" r:id="R6f1a17c209084e65"/>
    <hyperlink ref="E740" r:id="Rc4fd749832654d43"/>
    <hyperlink ref="A741" r:id="R9bf771b8ef6546ac"/>
    <hyperlink ref="E741" r:id="Rf292826192db49b0"/>
    <hyperlink ref="A742" r:id="Rebdde2d5040d4e96"/>
    <hyperlink ref="E742" r:id="Raeac014f74c840fd"/>
    <hyperlink ref="A743" r:id="R5cf18bcb72f44339"/>
    <hyperlink ref="E743" r:id="R2eca46cc996d427e"/>
    <hyperlink ref="A744" r:id="Refbefac96b6940d5"/>
    <hyperlink ref="E744" r:id="R98bc6e4b56bc488a"/>
    <hyperlink ref="A745" r:id="R4ff9f952b730416d"/>
    <hyperlink ref="E745" r:id="R5b7f8aef6c53412c"/>
    <hyperlink ref="A746" r:id="R8e91f69df531438b"/>
    <hyperlink ref="E746" r:id="R9e81114185fd47f6"/>
    <hyperlink ref="A747" r:id="R9f7db67c89464971"/>
    <hyperlink ref="E747" r:id="Rc77538f3db8848c2"/>
    <hyperlink ref="A748" r:id="Rcf4c12693c004481"/>
    <hyperlink ref="E748" r:id="R124cf915699744b9"/>
    <hyperlink ref="A749" r:id="R6c489e5f5b8e4c30"/>
    <hyperlink ref="E749" r:id="Raa1312d2fcdf4a2c"/>
    <hyperlink ref="A750" r:id="R8cef7acb6e4443e4"/>
    <hyperlink ref="E750" r:id="R8c8fa2e6abab4a48"/>
    <hyperlink ref="A751" r:id="Rd6ba9aa2c67b4605"/>
    <hyperlink ref="E751" r:id="R90768048896949d3"/>
    <hyperlink ref="A752" r:id="R7c213f2823b94ab5"/>
    <hyperlink ref="E752" r:id="R8a6c54b6d0a54c1a"/>
    <hyperlink ref="A753" r:id="R1bed1d8a8280410f"/>
    <hyperlink ref="E753" r:id="R40e6b0ecd45d4b2a"/>
    <hyperlink ref="A754" r:id="R5473a969247e4821"/>
    <hyperlink ref="E754" r:id="R4fed3e7b63dc4cef"/>
    <hyperlink ref="A755" r:id="Rc6d92bc9a46a4a58"/>
    <hyperlink ref="E755" r:id="Rcf46af61ef314dbe"/>
    <hyperlink ref="A756" r:id="Rdf0eff368be8475a"/>
    <hyperlink ref="E756" r:id="R9d8f577fc08e4397"/>
    <hyperlink ref="A757" r:id="Rf27fc13d7d7149a7"/>
    <hyperlink ref="E757" r:id="R3c7ba82f3e8248b0"/>
    <hyperlink ref="A758" r:id="R1a297bf177594181"/>
    <hyperlink ref="E758" r:id="Rb86b2528f0fa4b2b"/>
    <hyperlink ref="A759" r:id="Rd7f2fd93b00e498e"/>
    <hyperlink ref="E759" r:id="R657bf18ea3894f02"/>
    <hyperlink ref="A760" r:id="R83c966901a444377"/>
    <hyperlink ref="E760" r:id="Raa0fb1b9857748e7"/>
    <hyperlink ref="A761" r:id="Rad1ef7e59c9144b1"/>
    <hyperlink ref="E761" r:id="R78e6a5f012714531"/>
    <hyperlink ref="A762" r:id="Rcb0f7e765a2c4485"/>
    <hyperlink ref="E762" r:id="R8c9b2f85e7fc4215"/>
    <hyperlink ref="A763" r:id="Re69347030cae49cc"/>
    <hyperlink ref="E763" r:id="R0a747ea270f34193"/>
    <hyperlink ref="A764" r:id="R0fd2cebc63654954"/>
    <hyperlink ref="E764" r:id="R9eac2907288a41a9"/>
    <hyperlink ref="A765" r:id="R971e03ad2bc8432a"/>
    <hyperlink ref="E765" r:id="Rad0ced1e2ccf4640"/>
    <hyperlink ref="A766" r:id="R1a2a8c037a2247cb"/>
    <hyperlink ref="E766" r:id="R3f2fee361e1547c1"/>
    <hyperlink ref="A767" r:id="R3ba1f7195f8544d8"/>
    <hyperlink ref="E767" r:id="R4f622b7d5c664b7d"/>
    <hyperlink ref="A768" r:id="R957b92e0f2ec4d95"/>
    <hyperlink ref="E768" r:id="R89724086552846a4"/>
    <hyperlink ref="A769" r:id="R3c5bb575fb274954"/>
    <hyperlink ref="E769" r:id="R40e4b35d45624aec"/>
    <hyperlink ref="A770" r:id="R3f2aca41fd014743"/>
    <hyperlink ref="E770" r:id="Ra4ad04128b2c4ca3"/>
    <hyperlink ref="A771" r:id="Ra6a7e121ab8a4e22"/>
    <hyperlink ref="E771" r:id="Rc16231d6178f4c93"/>
    <hyperlink ref="A772" r:id="R9920011d0774467d"/>
    <hyperlink ref="E772" r:id="R12f11177afa840a5"/>
    <hyperlink ref="A773" r:id="R12542d0c88fc406f"/>
    <hyperlink ref="E773" r:id="R404b2818a5bf4aa4"/>
    <hyperlink ref="A774" r:id="R49cd66ee1fdb42f3"/>
    <hyperlink ref="E774" r:id="R7f3ed874ad004e5e"/>
    <hyperlink ref="A775" r:id="Rd0f3ee947b524d5f"/>
    <hyperlink ref="E775" r:id="R01fd5d25bbaa4207"/>
    <hyperlink ref="A776" r:id="R1f11deff08be422a"/>
    <hyperlink ref="E776" r:id="R12dc6fa764954a10"/>
    <hyperlink ref="A777" r:id="R4cc38aa054b04d4a"/>
    <hyperlink ref="E777" r:id="R59428befe53e4672"/>
    <hyperlink ref="A778" r:id="R7cc594557ac0437c"/>
    <hyperlink ref="E778" r:id="R662de26dc3b54e63"/>
    <hyperlink ref="A779" r:id="R12f5758ab8854237"/>
    <hyperlink ref="E779" r:id="Ree3000716fbd43be"/>
    <hyperlink ref="A780" r:id="R7b73187278bb412b"/>
    <hyperlink ref="E780" r:id="R695869529abb4499"/>
    <hyperlink ref="A781" r:id="R5e5f4ecffed3434e"/>
    <hyperlink ref="E781" r:id="R4342509f74e44e5e"/>
    <hyperlink ref="A782" r:id="R16cec4bea9b64ef0"/>
    <hyperlink ref="E782" r:id="Rc794f22b281c48a6"/>
    <hyperlink ref="A783" r:id="Rb49089b033e0435e"/>
    <hyperlink ref="E783" r:id="R6c4d9385c8324007"/>
    <hyperlink ref="A784" r:id="Re28efb597a014889"/>
    <hyperlink ref="E784" r:id="Raadd34af1bc34d1d"/>
    <hyperlink ref="A785" r:id="R9fbb6a05e14f4934"/>
    <hyperlink ref="E785" r:id="Rd93210a79a214d94"/>
    <hyperlink ref="A786" r:id="Rd1906ddef0fa4242"/>
    <hyperlink ref="E786" r:id="R24d02b4128f940e3"/>
    <hyperlink ref="A787" r:id="R000ec400f97b42c9"/>
    <hyperlink ref="E787" r:id="R060971fb896f4c1e"/>
    <hyperlink ref="A788" r:id="R4aaa9c7cfb234597"/>
    <hyperlink ref="E788" r:id="Refdaaf8327044cab"/>
    <hyperlink ref="A789" r:id="R73cf8d4bd3804168"/>
    <hyperlink ref="E789" r:id="R66674ad1c6724b52"/>
    <hyperlink ref="A790" r:id="R0cb20458587b4939"/>
    <hyperlink ref="E790" r:id="R38cb6504921d4106"/>
    <hyperlink ref="A791" r:id="R68a46ef619f04fba"/>
    <hyperlink ref="E791" r:id="R2c802e9ea6e04b49"/>
    <hyperlink ref="A792" r:id="R28a7de810e7f4232"/>
    <hyperlink ref="E792" r:id="Rf520959c2082486f"/>
    <hyperlink ref="A793" r:id="R9536ed1bc6aa481a"/>
    <hyperlink ref="E793" r:id="Rc2a1919a1a7649b2"/>
    <hyperlink ref="A794" r:id="Ra484e6a30fdb4247"/>
    <hyperlink ref="E794" r:id="R2e403c10f1044718"/>
    <hyperlink ref="A795" r:id="R51c29d09a1264ccf"/>
    <hyperlink ref="E795" r:id="R3f83c8ba274e425f"/>
    <hyperlink ref="A796" r:id="R0da281c4f6be46d8"/>
    <hyperlink ref="E796" r:id="R6a85f86145f44978"/>
    <hyperlink ref="A797" r:id="R2e84b6f827c541fc"/>
    <hyperlink ref="E797" r:id="R6b694b48dd3d442f"/>
    <hyperlink ref="A798" r:id="R3620c5f103204ec3"/>
    <hyperlink ref="E798" r:id="R20dd768ff9c64e3f"/>
    <hyperlink ref="A799" r:id="Rab850b34884748a5"/>
    <hyperlink ref="E799" r:id="R3aa21d48ee4c4291"/>
    <hyperlink ref="A800" r:id="Rec15b89a645a43cf"/>
    <hyperlink ref="E800" r:id="R6fd3be273f7242b3"/>
    <hyperlink ref="A801" r:id="R932c97f984ef492a"/>
    <hyperlink ref="E801" r:id="R560a02ba01124788"/>
    <hyperlink ref="A802" r:id="R2f9cebd960f0456d"/>
    <hyperlink ref="E802" r:id="R8cb658d7291c4df0"/>
    <hyperlink ref="A803" r:id="Ra246d022644c475e"/>
    <hyperlink ref="E803" r:id="R4580b601449b49bb"/>
    <hyperlink ref="A804" r:id="Rc7743a802d644ef0"/>
    <hyperlink ref="E804" r:id="R9fd94157042b477c"/>
    <hyperlink ref="A805" r:id="R83823e45868a4df5"/>
    <hyperlink ref="E805" r:id="R48f9aa7caf4a4c84"/>
    <hyperlink ref="A806" r:id="R31172b3e3a914c29"/>
    <hyperlink ref="E806" r:id="R7a2c7b4c37874dce"/>
    <hyperlink ref="A807" r:id="R775020210f244539"/>
    <hyperlink ref="E807" r:id="R32a7cc1008cd44ed"/>
    <hyperlink ref="A808" r:id="R989abeb892a84eed"/>
    <hyperlink ref="E808" r:id="Rdbcbb05b75c44dd4"/>
    <hyperlink ref="A809" r:id="R7caa14ce29744ee2"/>
    <hyperlink ref="E809" r:id="Rfea98199734547c7"/>
    <hyperlink ref="A810" r:id="R2051af6bfe1a4b71"/>
    <hyperlink ref="E810" r:id="R40eeea0b9eb94486"/>
    <hyperlink ref="A811" r:id="R6fc735071b2a417e"/>
    <hyperlink ref="E811" r:id="Rf967f7939fdd49d0"/>
    <hyperlink ref="A812" r:id="R7455c35a53f144a4"/>
    <hyperlink ref="E812" r:id="R1df05336efdf45dd"/>
    <hyperlink ref="A813" r:id="R330e9d1f5d59485c"/>
    <hyperlink ref="E813" r:id="Rc6442e63818e44ef"/>
    <hyperlink ref="A814" r:id="Rbbd925deba934676"/>
    <hyperlink ref="E814" r:id="R00fefec2cb0e45aa"/>
    <hyperlink ref="A815" r:id="R294ce06cf8e04a26"/>
    <hyperlink ref="E815" r:id="R3bc7756cff1b4ead"/>
    <hyperlink ref="A816" r:id="R06abdfa4b8b04f8e"/>
    <hyperlink ref="E816" r:id="R8aa9e3bb2133429d"/>
    <hyperlink ref="A817" r:id="Re745924719ea4437"/>
    <hyperlink ref="E817" r:id="Rdb7746c110a14807"/>
    <hyperlink ref="A818" r:id="R8d627bf05c304d11"/>
    <hyperlink ref="E818" r:id="R0bc0804a72564820"/>
    <hyperlink ref="A819" r:id="R9b2982fa70224ae1"/>
    <hyperlink ref="E819" r:id="R026644c5d78f4345"/>
    <hyperlink ref="A820" r:id="R64096eebf27440c6"/>
    <hyperlink ref="E820" r:id="R28e03813f2554ed7"/>
    <hyperlink ref="A821" r:id="Rffe570e3e491495b"/>
    <hyperlink ref="E821" r:id="R692e2efe58a44e81"/>
    <hyperlink ref="A822" r:id="R9e3d97fa81654099"/>
    <hyperlink ref="E822" r:id="Rc5e7475634a94f1a"/>
    <hyperlink ref="A823" r:id="R177e2802b1a243eb"/>
    <hyperlink ref="E823" r:id="Reead1dd024ba4272"/>
    <hyperlink ref="A824" r:id="R330cf7196f994c8a"/>
    <hyperlink ref="E824" r:id="R42cb3ed235dd4997"/>
    <hyperlink ref="A825" r:id="R5ad7c9bb06684c32"/>
    <hyperlink ref="E825" r:id="R67c702d883f740f6"/>
    <hyperlink ref="A826" r:id="Rff72b486ddbe4403"/>
    <hyperlink ref="E826" r:id="Re0566a3ffd9e4cac"/>
    <hyperlink ref="A827" r:id="R82a49354e8434184"/>
    <hyperlink ref="E827" r:id="R2f67b10bb1764c51"/>
    <hyperlink ref="A828" r:id="R4bb5333c953049cf"/>
    <hyperlink ref="E828" r:id="Rce9ac4a24acd4a47"/>
    <hyperlink ref="A829" r:id="R10ccfecc80524366"/>
    <hyperlink ref="E829" r:id="R15855caf2e424daa"/>
    <hyperlink ref="A830" r:id="R6c60df72aa004e97"/>
    <hyperlink ref="E830" r:id="R1c074080b2af46c9"/>
    <hyperlink ref="A831" r:id="Re7d555a596724bcc"/>
    <hyperlink ref="E831" r:id="Racefdf8bae3e4f3d"/>
    <hyperlink ref="A832" r:id="R45b5c1bc374447ce"/>
    <hyperlink ref="E832" r:id="Rc747b78ee6f74c3b"/>
    <hyperlink ref="A833" r:id="R2a8b01f788ba47f5"/>
    <hyperlink ref="E833" r:id="R8c3d3064529b4cd7"/>
    <hyperlink ref="A834" r:id="R3c964fb58f714f6e"/>
    <hyperlink ref="E834" r:id="R0d524a07442547c4"/>
    <hyperlink ref="A835" r:id="Rd07cfc1fd435471a"/>
    <hyperlink ref="E835" r:id="R97743008060b4a87"/>
    <hyperlink ref="A836" r:id="R479cc8f156784f79"/>
    <hyperlink ref="E836" r:id="R2f06910c12ac4c56"/>
    <hyperlink ref="A837" r:id="Rc23a25177e5b4260"/>
    <hyperlink ref="E837" r:id="Ra365737aa90b4699"/>
    <hyperlink ref="A838" r:id="Rc22f710538564536"/>
    <hyperlink ref="E838" r:id="R3b39cb5a2bd64159"/>
    <hyperlink ref="A839" r:id="Rb4425c21aefd47bc"/>
    <hyperlink ref="E839" r:id="R2eb83b3463194e66"/>
    <hyperlink ref="A840" r:id="Rb42bd17c390c4d06"/>
    <hyperlink ref="E840" r:id="Rae2571a695ca47dd"/>
    <hyperlink ref="A841" r:id="Rcf1443218cd34d2d"/>
    <hyperlink ref="E841" r:id="Ra5bbc603110d4579"/>
    <hyperlink ref="A842" r:id="Rbebfbf7b6d6a4ad6"/>
    <hyperlink ref="E842" r:id="Rcb3e36beec8b4522"/>
    <hyperlink ref="A843" r:id="Ra09d9834d11649e5"/>
    <hyperlink ref="E843" r:id="Rf1f89b5aedf248b1"/>
    <hyperlink ref="A844" r:id="R367598f52aec4933"/>
    <hyperlink ref="E844" r:id="R1a7ec9034a79440c"/>
    <hyperlink ref="A845" r:id="R4530aa8a037848c8"/>
    <hyperlink ref="E845" r:id="R817ba2ec8dc345fb"/>
    <hyperlink ref="A846" r:id="R2fa58e0c0d224dcb"/>
    <hyperlink ref="E846" r:id="R02f7caaa5b36426b"/>
    <hyperlink ref="E847" r:id="R7aecd4e36e734a71"/>
    <hyperlink ref="E848" r:id="Rfe50078d09264a7c"/>
    <hyperlink ref="E849" r:id="R2db201c070504ea5"/>
    <hyperlink ref="A850" r:id="R172ebc8ab23e4d43"/>
    <hyperlink ref="E850" r:id="Rc11b90772ab1466a"/>
    <hyperlink ref="A851" r:id="R17e7b8accbbe4524"/>
    <hyperlink ref="E851" r:id="R130f65fa050a4b9b"/>
    <hyperlink ref="A852" r:id="R8a2a888d3b554b46"/>
    <hyperlink ref="E852" r:id="R1b5360c56b8643fa"/>
    <hyperlink ref="A853" r:id="R175a3774823446b3"/>
    <hyperlink ref="E853" r:id="Rfeedaa22b8414cc1"/>
    <hyperlink ref="A854" r:id="R0fe93a0f1f904bc4"/>
    <hyperlink ref="E854" r:id="Rf08f7418ab334540"/>
    <hyperlink ref="A855" r:id="Ref24b2b672c44c25"/>
    <hyperlink ref="E855" r:id="Rc7dd0829ad8e48cc"/>
    <hyperlink ref="A856" r:id="Rced3ddd43708413d"/>
    <hyperlink ref="E856" r:id="Rb2cf76168d8641d2"/>
    <hyperlink ref="A857" r:id="Rd94b30d5ed1e4600"/>
    <hyperlink ref="E857" r:id="R2d5c30b7e24e4a09"/>
    <hyperlink ref="A858" r:id="Rec30feb6b17f490d"/>
    <hyperlink ref="E858" r:id="R0ccd6543a5fa436e"/>
    <hyperlink ref="A859" r:id="R1b9fa704104942ea"/>
    <hyperlink ref="E859" r:id="R3e60a5cceb5c4886"/>
    <hyperlink ref="A860" r:id="R3bf9cba75fe3443e"/>
    <hyperlink ref="E860" r:id="R092a1ee3e1bb4ef5"/>
    <hyperlink ref="A861" r:id="R11e5567093bd4af8"/>
    <hyperlink ref="E861" r:id="R0f3e183ba83a4540"/>
    <hyperlink ref="A862" r:id="R4d30421a53f54895"/>
    <hyperlink ref="E862" r:id="R27ed6880e70e473f"/>
    <hyperlink ref="A863" r:id="R26d0a30bb0964039"/>
    <hyperlink ref="E863" r:id="Rc53edc7820d74550"/>
    <hyperlink ref="A864" r:id="Rd456f0223fb34699"/>
    <hyperlink ref="E864" r:id="R6a48845ba0c54668"/>
    <hyperlink ref="A865" r:id="Rb5b5123706684897"/>
    <hyperlink ref="E865" r:id="R2cf1cf5c99ee45b5"/>
    <hyperlink ref="A866" r:id="R27dd84a265e24ca7"/>
    <hyperlink ref="E866" r:id="R1152b9045d4644dd"/>
    <hyperlink ref="A867" r:id="R98c91c78cab341b2"/>
    <hyperlink ref="E867" r:id="Ref456df8c521416c"/>
    <hyperlink ref="A868" r:id="Ra771d864608342f3"/>
    <hyperlink ref="E868" r:id="R7f368e2f6ee44894"/>
    <hyperlink ref="A869" r:id="R81a6f559a1df4d17"/>
    <hyperlink ref="E869" r:id="R8e4ea27f0d764bff"/>
    <hyperlink ref="A870" r:id="Rb3b4353cf9c44c53"/>
    <hyperlink ref="E870" r:id="R822456a24a814920"/>
    <hyperlink ref="A871" r:id="R82b59ef9d03a4617"/>
    <hyperlink ref="E871" r:id="R2302b812c96a439a"/>
    <hyperlink ref="A872" r:id="Ra3190f57db284841"/>
    <hyperlink ref="E872" r:id="R53038ac3ac344fd1"/>
    <hyperlink ref="A873" r:id="Re2d8ead2f33143e5"/>
    <hyperlink ref="E873" r:id="Ree2704009292400f"/>
    <hyperlink ref="A874" r:id="R6c4d7a5c7f1f4f3f"/>
    <hyperlink ref="E874" r:id="Rf1554514d5e940ea"/>
    <hyperlink ref="A875" r:id="Ra5bca156fdb74341"/>
    <hyperlink ref="E875" r:id="R0c890087faf84f20"/>
    <hyperlink ref="A876" r:id="R4377adf4186d41a7"/>
    <hyperlink ref="E876" r:id="Rd9a6305d0e444635"/>
    <hyperlink ref="A877" r:id="R9e023140641a424b"/>
    <hyperlink ref="E877" r:id="Re769c8126e594ab8"/>
    <hyperlink ref="A878" r:id="R9320c2f576154e8a"/>
    <hyperlink ref="E878" r:id="Re1b5234d2e6b4e3c"/>
    <hyperlink ref="A879" r:id="R4bf036ef85cb4302"/>
    <hyperlink ref="E879" r:id="R03eefed9d7ef4fd9"/>
    <hyperlink ref="A880" r:id="R72caddf0b4e44273"/>
    <hyperlink ref="E880" r:id="R54d36409adb949ac"/>
    <hyperlink ref="A881" r:id="R4a538d41e2544d49"/>
    <hyperlink ref="E881" r:id="R5b0d1371275f4c4b"/>
    <hyperlink ref="A882" r:id="R815f7882c76a4118"/>
    <hyperlink ref="E882" r:id="R0a754959a1794263"/>
    <hyperlink ref="A883" r:id="R5ba0ec4aa17f45ad"/>
    <hyperlink ref="E883" r:id="Racb9e7ef878248e0"/>
    <hyperlink ref="A884" r:id="Re41fcf48f10a41d3"/>
    <hyperlink ref="E884" r:id="R3f82ccb560e34a6f"/>
    <hyperlink ref="A885" r:id="Ree907e34941e42a6"/>
    <hyperlink ref="E885" r:id="Ra4892c38d1db4bc6"/>
    <hyperlink ref="A886" r:id="Rb3a7a090e3c94b00"/>
    <hyperlink ref="E886" r:id="R26933c467ed74386"/>
    <hyperlink ref="A887" r:id="Rdf7f78248f55429e"/>
    <hyperlink ref="E887" r:id="Re1a2adaef5ac44df"/>
    <hyperlink ref="A888" r:id="R6a8b2247e75242aa"/>
    <hyperlink ref="E888" r:id="Rdc67983eedb64f27"/>
    <hyperlink ref="A889" r:id="Reeb0328a4e00427d"/>
    <hyperlink ref="E889" r:id="R68fb32450ae94b2b"/>
    <hyperlink ref="A890" r:id="Rddaa1821bce243d9"/>
    <hyperlink ref="E890" r:id="Rc8dcf8995d1c4d4b"/>
    <hyperlink ref="A891" r:id="Ra333d11abd894e61"/>
    <hyperlink ref="E891" r:id="Redd63fdb9220425f"/>
    <hyperlink ref="A892" r:id="R45dc7c9b30fc4c21"/>
    <hyperlink ref="E892" r:id="R35bde0cf4580483a"/>
    <hyperlink ref="A893" r:id="Rbcd815cdce5d42aa"/>
    <hyperlink ref="E893" r:id="R6501ba476503443c"/>
    <hyperlink ref="A894" r:id="Rdc2a1a12d44a4fb5"/>
    <hyperlink ref="E894" r:id="R2e235fab2d8c4ed7"/>
    <hyperlink ref="A895" r:id="Rad0e021c71e64b0b"/>
    <hyperlink ref="E895" r:id="R784d8c88266c4e5b"/>
    <hyperlink ref="A896" r:id="R8b6b4b61ee6640f8"/>
    <hyperlink ref="E896" r:id="Rc2cbeeaf24664656"/>
    <hyperlink ref="A897" r:id="R55215412a38c4d0c"/>
    <hyperlink ref="E897" r:id="R55fe6843e2a84628"/>
    <hyperlink ref="A898" r:id="R2e580cf6ecf44940"/>
    <hyperlink ref="E898" r:id="R1fbad4f512b042b6"/>
    <hyperlink ref="A899" r:id="R9eb51a3512a94aff"/>
    <hyperlink ref="E899" r:id="R9a9e4e60db06432e"/>
    <hyperlink ref="A900" r:id="R0f5c7eafc54f4026"/>
    <hyperlink ref="E900" r:id="R0def9366c3bc4603"/>
    <hyperlink ref="A901" r:id="R82d89013f2964e73"/>
    <hyperlink ref="E901" r:id="R55abb7bd73384fb3"/>
    <hyperlink ref="A902" r:id="R9ab27e34d087404a"/>
    <hyperlink ref="E902" r:id="R43af84b0fdd24d20"/>
    <hyperlink ref="A903" r:id="R2a99192a80f941b7"/>
    <hyperlink ref="E903" r:id="R888b513e6f8a4290"/>
    <hyperlink ref="A904" r:id="R21d04477b5a94f17"/>
    <hyperlink ref="E904" r:id="R62ac93f559c94877"/>
    <hyperlink ref="A905" r:id="R6da369253eb14b8c"/>
    <hyperlink ref="E905" r:id="R3a9bc77eb9264aa6"/>
    <hyperlink ref="A906" r:id="Re184b3ad752b4729"/>
    <hyperlink ref="E906" r:id="R7208dc043d5f4eb1"/>
    <hyperlink ref="A907" r:id="Rcdcfe867ee054ea2"/>
    <hyperlink ref="E907" r:id="R7c01005453c44a44"/>
    <hyperlink ref="E908" r:id="R2751afdd61f04b4e"/>
    <hyperlink ref="A909" r:id="Rbd104ae4343f4222"/>
    <hyperlink ref="E909" r:id="R91151096c8aa4d60"/>
    <hyperlink ref="A910" r:id="R5d4cb582e6204334"/>
    <hyperlink ref="E910" r:id="R5f1671f6c1a043e0"/>
    <hyperlink ref="A911" r:id="R77d666d90d794dd6"/>
    <hyperlink ref="E911" r:id="R63d32fb635374e2b"/>
    <hyperlink ref="A912" r:id="Rf8ea2676e91e4e72"/>
    <hyperlink ref="E912" r:id="R8bf29f126fff48d1"/>
    <hyperlink ref="A913" r:id="R073ac965d139479d"/>
    <hyperlink ref="E913" r:id="Re37b9f4a949446bb"/>
    <hyperlink ref="E914" r:id="Rc45a4bd5f0e342cf"/>
    <hyperlink ref="A915" r:id="R2be4973a09364e5f"/>
    <hyperlink ref="E915" r:id="R3f93f2416da04cd6"/>
    <hyperlink ref="A916" r:id="Rb49d3a5e6c4548cb"/>
    <hyperlink ref="E916" r:id="R6f2c19c3e94b4095"/>
    <hyperlink ref="A917" r:id="Rc004433104f64344"/>
    <hyperlink ref="E917" r:id="Rebf5a6f7d72e4b8a"/>
    <hyperlink ref="A918" r:id="R03c50c488bc84017"/>
    <hyperlink ref="E918" r:id="R8b967df0499e47df"/>
    <hyperlink ref="A919" r:id="Rf219571f27f042f1"/>
    <hyperlink ref="E919" r:id="R3bd392d5ed7a4281"/>
    <hyperlink ref="A920" r:id="R535b93b216444ea7"/>
    <hyperlink ref="E920" r:id="Re4fc2876efc94332"/>
    <hyperlink ref="A921" r:id="R8b5dd30d698044a3"/>
    <hyperlink ref="E921" r:id="R288174cfdce44a28"/>
    <hyperlink ref="A922" r:id="Rd59f0ba80a364cb8"/>
    <hyperlink ref="E922" r:id="R8c6b89da3e644034"/>
    <hyperlink ref="A923" r:id="R20570b792d1440e0"/>
    <hyperlink ref="E923" r:id="Rb7b9a8a127c74b0c"/>
    <hyperlink ref="A924" r:id="Rc9c10bf2cd1d4b65"/>
    <hyperlink ref="E924" r:id="Rdce99779de4b48e0"/>
    <hyperlink ref="A925" r:id="R2f4bab73f232487e"/>
    <hyperlink ref="E925" r:id="Re7db39d327e64795"/>
    <hyperlink ref="A926" r:id="Rce209b4e10b1496a"/>
    <hyperlink ref="E926" r:id="Rb0ca0f46729d4fe7"/>
    <hyperlink ref="A927" r:id="Rf1e9df132df744a6"/>
    <hyperlink ref="E927" r:id="R29f7bade4bed4285"/>
    <hyperlink ref="A928" r:id="Rc803572a61de445b"/>
    <hyperlink ref="E928" r:id="Rb3108c34696c4fb5"/>
    <hyperlink ref="A929" r:id="Rfa97f61a05a840cf"/>
    <hyperlink ref="E929" r:id="R6e48c990e6ca4530"/>
    <hyperlink ref="A930" r:id="R9d3794085f064cc7"/>
    <hyperlink ref="E930" r:id="R74f3e09b0cab44a2"/>
    <hyperlink ref="A931" r:id="R86b89ab1460c4b2e"/>
    <hyperlink ref="E931" r:id="R421ace52a3eb4285"/>
    <hyperlink ref="A932" r:id="Rd6d1e1f3f49f42e6"/>
    <hyperlink ref="E932" r:id="Rf1329a5f80514c74"/>
    <hyperlink ref="A933" r:id="R3f28c2ae8b5c431c"/>
    <hyperlink ref="E933" r:id="R8b76ea85faec4e11"/>
    <hyperlink ref="A934" r:id="R20407ea40b09492f"/>
    <hyperlink ref="E934" r:id="R8864312cdf1c40e8"/>
    <hyperlink ref="A935" r:id="R9108814391554c83"/>
    <hyperlink ref="E935" r:id="Rbc59af00c3814c52"/>
    <hyperlink ref="A936" r:id="R9060967d05c8485b"/>
    <hyperlink ref="E936" r:id="R232c9e86cf0f48d8"/>
    <hyperlink ref="A937" r:id="R145c128332954b39"/>
    <hyperlink ref="E937" r:id="R3d2d98e75f8a40db"/>
    <hyperlink ref="A938" r:id="R97c295f2ecdd47ce"/>
    <hyperlink ref="E938" r:id="R469b5379ac5b481e"/>
    <hyperlink ref="A939" r:id="R9f43355b384242ba"/>
    <hyperlink ref="E939" r:id="R4c32c9ded6844679"/>
    <hyperlink ref="A940" r:id="R17e819afa87a440e"/>
    <hyperlink ref="E940" r:id="R6d59f2eb6b9c4bb2"/>
    <hyperlink ref="A941" r:id="R7d4f6546a1d14550"/>
    <hyperlink ref="E941" r:id="Rc51c8fb7cb9c4f8f"/>
    <hyperlink ref="A942" r:id="Rf69c7ecd29924287"/>
    <hyperlink ref="E942" r:id="Race7f3dbf8bb462a"/>
    <hyperlink ref="A943" r:id="Rd87d99eb979c44e0"/>
    <hyperlink ref="E943" r:id="Rae736c1cdb454d00"/>
    <hyperlink ref="A944" r:id="Rf90e95a9abfa492c"/>
    <hyperlink ref="E944" r:id="R65160bfc134049fa"/>
    <hyperlink ref="A945" r:id="R943f89e2ae5246b9"/>
    <hyperlink ref="E945" r:id="Re5a08d2bde544c6b"/>
    <hyperlink ref="A946" r:id="R7cb972533d4f47e1"/>
    <hyperlink ref="E946" r:id="R072e18793edb4b56"/>
    <hyperlink ref="A947" r:id="R2f33c83d4a13456d"/>
    <hyperlink ref="E947" r:id="Rce21fcbaffc545fe"/>
    <hyperlink ref="A948" r:id="R08b39d67cf3f4ede"/>
    <hyperlink ref="E948" r:id="R7633b26230164e4a"/>
    <hyperlink ref="A949" r:id="Rf14c71b8f4054571"/>
    <hyperlink ref="E949" r:id="Rbf21cf53645e4085"/>
    <hyperlink ref="A950" r:id="R25d6562b12334bab"/>
    <hyperlink ref="E950" r:id="R3200f88c13654a5b"/>
    <hyperlink ref="A951" r:id="R42e78577558a43ad"/>
    <hyperlink ref="E951" r:id="R81e363de30214bb9"/>
    <hyperlink ref="A952" r:id="R19536a7b3f1544ad"/>
    <hyperlink ref="E952" r:id="R2cf0e064c72842ee"/>
    <hyperlink ref="A953" r:id="R0a9374bd2d2b4cf9"/>
    <hyperlink ref="E953" r:id="Reb8e1cafd56a4717"/>
    <hyperlink ref="A954" r:id="R1005cf3bfc424058"/>
    <hyperlink ref="E954" r:id="R5ea02dfa480a4c63"/>
    <hyperlink ref="A955" r:id="R5a8cbd44644d4eba"/>
    <hyperlink ref="E955" r:id="R52641c59a0c04328"/>
    <hyperlink ref="A956" r:id="Rc1356df9ea1148a7"/>
    <hyperlink ref="E956" r:id="Rf6fed75303ce4c0e"/>
    <hyperlink ref="A957" r:id="Raefec654c01f4b97"/>
    <hyperlink ref="E957" r:id="R555148e60aaf4c7a"/>
    <hyperlink ref="A958" r:id="R1a3864aba0b9495f"/>
    <hyperlink ref="E958" r:id="R09cbd2b58eb34199"/>
    <hyperlink ref="A959" r:id="Ra218d7a19c1e43f1"/>
    <hyperlink ref="E959" r:id="R81aafaf388014522"/>
    <hyperlink ref="A960" r:id="Rca1244b5e8a4483a"/>
    <hyperlink ref="E960" r:id="R53f7a35058ad4680"/>
    <hyperlink ref="A961" r:id="R023119bb3e2a40a1"/>
    <hyperlink ref="E961" r:id="R41c6051d1d0445fe"/>
    <hyperlink ref="A962" r:id="Rb144c8b8e0174885"/>
    <hyperlink ref="E962" r:id="Rfe9d500c077c41d7"/>
    <hyperlink ref="A963" r:id="Rbdce8b9a063348aa"/>
    <hyperlink ref="E963" r:id="R460cf18f5ed74b56"/>
    <hyperlink ref="A964" r:id="R6449f2b559d84d0a"/>
    <hyperlink ref="E964" r:id="Raef3e99edeb049de"/>
    <hyperlink ref="A965" r:id="Rb13b779631df4948"/>
    <hyperlink ref="E965" r:id="Rb6e28efb46964643"/>
    <hyperlink ref="A966" r:id="Rc46e32ee63c2435c"/>
    <hyperlink ref="E966" r:id="R67e7375143be4a39"/>
    <hyperlink ref="A967" r:id="R2f0416c3080940d1"/>
    <hyperlink ref="E967" r:id="R2ca8683288194306"/>
    <hyperlink ref="A968" r:id="Ra66d2944a69047a2"/>
    <hyperlink ref="E968" r:id="R5f49242404994d0c"/>
    <hyperlink ref="A969" r:id="R365b44f1f41e4dd8"/>
    <hyperlink ref="E969" r:id="R1608883c9ad9408d"/>
    <hyperlink ref="E970" r:id="R85d23417abbe46d9"/>
    <hyperlink ref="E971" r:id="Ra09803f46ae041f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2072</v>
      </c>
      <c r="B1" s="12" t="s">
        <v>2073</v>
      </c>
      <c r="C1" s="12" t="s">
        <v>2074</v>
      </c>
      <c r="D1" s="12" t="s">
        <v>2075</v>
      </c>
      <c r="E1" s="12" t="s">
        <v>19</v>
      </c>
      <c r="F1" s="12" t="s">
        <v>22</v>
      </c>
      <c r="G1" s="12" t="s">
        <v>23</v>
      </c>
      <c r="H1" s="12" t="s">
        <v>24</v>
      </c>
      <c r="I1" s="12" t="s">
        <v>18</v>
      </c>
      <c r="J1" s="12" t="s">
        <v>20</v>
      </c>
      <c r="K1" s="12" t="s">
        <v>2076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2077</v>
      </c>
      <c r="B1" s="24" t="s">
        <v>2078</v>
      </c>
      <c r="C1" s="24" t="s">
        <v>2079</v>
      </c>
    </row>
    <row r="2" ht="10.5" customHeight="1">
      <c r="A2" s="25"/>
      <c r="B2" s="26"/>
      <c r="C2" s="27"/>
      <c r="D2" s="27"/>
    </row>
    <row r="3">
      <c r="A3" s="26" t="s">
        <v>2080</v>
      </c>
      <c r="B3" s="26" t="s">
        <v>2081</v>
      </c>
      <c r="C3" s="27" t="s">
        <v>1329</v>
      </c>
      <c r="D3" s="27" t="s">
        <v>37</v>
      </c>
    </row>
    <row r="4">
      <c r="A4" s="26" t="s">
        <v>2082</v>
      </c>
      <c r="B4" s="26" t="s">
        <v>2083</v>
      </c>
      <c r="C4" s="27" t="s">
        <v>2084</v>
      </c>
      <c r="D4" s="27" t="s">
        <v>2085</v>
      </c>
    </row>
    <row r="5">
      <c r="A5" s="26" t="s">
        <v>2086</v>
      </c>
      <c r="B5" s="26" t="s">
        <v>2087</v>
      </c>
      <c r="C5" s="27" t="s">
        <v>2088</v>
      </c>
      <c r="D5" s="27" t="s">
        <v>2089</v>
      </c>
    </row>
    <row r="6" ht="30">
      <c r="A6" s="26" t="s">
        <v>1727</v>
      </c>
      <c r="B6" s="26" t="s">
        <v>2090</v>
      </c>
      <c r="C6" s="27" t="s">
        <v>2091</v>
      </c>
      <c r="D6" s="27" t="s">
        <v>2092</v>
      </c>
    </row>
    <row r="7">
      <c r="A7" s="26" t="s">
        <v>2093</v>
      </c>
      <c r="B7" s="26" t="s">
        <v>2094</v>
      </c>
      <c r="C7" s="27" t="s">
        <v>2095</v>
      </c>
      <c r="D7" s="27" t="s">
        <v>2096</v>
      </c>
    </row>
    <row r="8">
      <c r="A8" s="26" t="s">
        <v>2097</v>
      </c>
      <c r="B8" s="26" t="s">
        <v>2098</v>
      </c>
      <c r="C8" s="27" t="s">
        <v>70</v>
      </c>
      <c r="D8" s="27" t="s">
        <v>2099</v>
      </c>
    </row>
    <row r="9" ht="30">
      <c r="A9" s="26" t="s">
        <v>22</v>
      </c>
      <c r="B9" s="26" t="s">
        <v>2100</v>
      </c>
      <c r="D9" s="27" t="s">
        <v>2101</v>
      </c>
    </row>
    <row r="10" ht="30">
      <c r="A10" s="26" t="s">
        <v>2102</v>
      </c>
      <c r="B10" s="26" t="s">
        <v>2103</v>
      </c>
      <c r="D10" s="27" t="s">
        <v>2104</v>
      </c>
    </row>
    <row r="11">
      <c r="A11" s="26" t="s">
        <v>2105</v>
      </c>
      <c r="B11" s="26" t="s">
        <v>2106</v>
      </c>
    </row>
    <row r="12">
      <c r="A12" s="26" t="s">
        <v>2107</v>
      </c>
      <c r="B12" s="26" t="s">
        <v>2108</v>
      </c>
    </row>
    <row r="13">
      <c r="A13" s="26" t="s">
        <v>2109</v>
      </c>
      <c r="B13" s="26" t="s">
        <v>2110</v>
      </c>
    </row>
    <row r="14">
      <c r="A14" s="26" t="s">
        <v>2111</v>
      </c>
      <c r="B14" s="26" t="s">
        <v>2112</v>
      </c>
    </row>
    <row r="15">
      <c r="A15" s="26" t="s">
        <v>2113</v>
      </c>
      <c r="B15" s="26" t="s">
        <v>2114</v>
      </c>
    </row>
    <row r="16">
      <c r="A16" s="26" t="s">
        <v>2115</v>
      </c>
      <c r="B16" s="26" t="s">
        <v>2116</v>
      </c>
    </row>
    <row r="17">
      <c r="A17" s="26" t="s">
        <v>2117</v>
      </c>
      <c r="B17" s="26" t="s">
        <v>2118</v>
      </c>
    </row>
    <row r="18">
      <c r="A18" s="26" t="s">
        <v>2119</v>
      </c>
      <c r="B18" s="26" t="s">
        <v>2120</v>
      </c>
    </row>
    <row r="19">
      <c r="A19" s="26" t="s">
        <v>2121</v>
      </c>
      <c r="B19" s="26" t="s">
        <v>2122</v>
      </c>
    </row>
    <row r="20">
      <c r="A20" s="26" t="s">
        <v>2123</v>
      </c>
      <c r="B20" s="26" t="s">
        <v>2124</v>
      </c>
    </row>
    <row r="21">
      <c r="A21" s="26" t="s">
        <v>2125</v>
      </c>
      <c r="B21" s="26" t="s">
        <v>2126</v>
      </c>
    </row>
    <row r="22">
      <c r="A22" s="26" t="s">
        <v>2127</v>
      </c>
    </row>
    <row r="23">
      <c r="A23" s="26" t="s">
        <v>2128</v>
      </c>
    </row>
    <row r="24">
      <c r="A24" s="26" t="s">
        <v>36</v>
      </c>
    </row>
    <row r="25">
      <c r="A25" s="26" t="s">
        <v>2129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