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<sst xmlns="http://schemas.openxmlformats.org/spreadsheetml/2006/main" count="1011" uniqueCount="1011">
  <si>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</si>
  <si>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</si>
  <si>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</si>
  <si>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</si>
  <si>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</si>
  <si>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</si>
  <si>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</si>
  <si>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</si>
  <si>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</si>
  <si>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</si>
  <si>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</si>
  <si>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</si>
  <si>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</si>
  <si>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</si>
  <si>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</si>
  <si>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</si>
  <si>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</si>
  <si>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</si>
  <si>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</si>
  <si>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</si>
  <si>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</si>
  <si>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</si>
  <si>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</si>
  <si>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</si>
  <si>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</si>
  <si>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</si>
  <si>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</si>
  <si>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</si>
  <si>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</si>
  <si>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</si>
  <si>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</si>
  <si>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R3-131189</t>
  </si>
  <si>
    <t>Agenda for RAN3#81, Barcelona, Spain</t>
  </si>
  <si>
    <t>Chairman</t>
  </si>
  <si>
    <t>Import from MS Access</t>
  </si>
  <si>
    <t>0</t>
  </si>
  <si>
    <t>other</t>
  </si>
  <si>
    <t>Decision</t>
  </si>
  <si>
    <t/>
  </si>
  <si>
    <t>-</t>
  </si>
  <si>
    <t>R3-131190</t>
  </si>
  <si>
    <t>RAN3#80 Meeting Report, Fukuoka, Japan</t>
  </si>
  <si>
    <t>MCC</t>
  </si>
  <si>
    <t>R3-131191</t>
  </si>
  <si>
    <t>TR 30.531, v.1.13.0</t>
  </si>
  <si>
    <t>R3-131192</t>
  </si>
  <si>
    <t>Reply LS to the LS on Optimization of the IMS Information and Security Parameters for CS to PS SRVCC from GERAN to E-UTRAN/HSPA (To: GERAN2; Cc: RAN2, RAN3, SA2, SA3)</t>
  </si>
  <si>
    <t>CT1</t>
  </si>
  <si>
    <t>R3-131193</t>
  </si>
  <si>
    <t>LS on High Priority mobile terminated calls (To: RAN3; Cc: RAN2)</t>
  </si>
  <si>
    <t>CT4</t>
  </si>
  <si>
    <t>R3-131194</t>
  </si>
  <si>
    <t>Reply LS on Network Resilience for Public Safety communications (To: SA1; Cc: RAN3)</t>
  </si>
  <si>
    <t>R3-131195</t>
  </si>
  <si>
    <t>LS on coverage improvement for Low-Cost MTC UEs based on LTE (To: RAN2, RAN3, RAN4; Cc: RAN)</t>
  </si>
  <si>
    <t>RAN1</t>
  </si>
  <si>
    <t>R3-131196</t>
  </si>
  <si>
    <t>Reply LS on evaluation of MTCe solutions (To:SA2, RAN3; Cc: SA3, GERAN2)</t>
  </si>
  <si>
    <t>RAN2</t>
  </si>
  <si>
    <t>R3-131197</t>
  </si>
  <si>
    <t>Reply LS on 3GPP internal LS on the completion of the submission of LTE-Advanced toward Revision 1 of Rec. ITU-R M.2012</t>
  </si>
  <si>
    <t>R3-131198</t>
  </si>
  <si>
    <t>Response LS on performance during network failure (To: RAN; Cc: RAN1, RAN3)</t>
  </si>
  <si>
    <t>RAN4</t>
  </si>
  <si>
    <t>R3-131199</t>
  </si>
  <si>
    <t>LS on LTE-HRPD SON WID conditional approval (To: SA; Cc: CT, RAN3, RAN2, CT4, Sa2, GERAN2)</t>
  </si>
  <si>
    <t>RAN</t>
  </si>
  <si>
    <t>R3-131200</t>
  </si>
  <si>
    <t>LS on LAPI for NNSF (To: RAN3)</t>
  </si>
  <si>
    <t>SA2</t>
  </si>
  <si>
    <t>R3-131201</t>
  </si>
  <si>
    <t>LS on requesting input on security aspects for MTCe solutions (To: SA3; Cc: RAN2, RAN3, GERAN2)</t>
  </si>
  <si>
    <t>R3-131202</t>
  </si>
  <si>
    <t>Response LS on H(e)NB Access Control Verification (To: RAN3)</t>
  </si>
  <si>
    <t>SA3</t>
  </si>
  <si>
    <t>R3-131203</t>
  </si>
  <si>
    <t>Reply LS on input on security aspects for MTCe solutions (To: SA2; Cc: RAN2, RAN3, GERAN2)</t>
  </si>
  <si>
    <t>R3-131204</t>
  </si>
  <si>
    <t>SA WG2 Progress on ProSe, GCSE_LTE and UPCON Work Items given RAN Depencies</t>
  </si>
  <si>
    <t>SA WG2 Chairman</t>
  </si>
  <si>
    <t>R3-131205</t>
  </si>
  <si>
    <t>ProSe, GCSE_LTE and UPCON Analysis for Prioritization</t>
  </si>
  <si>
    <t>SA WG2 Chairman, SA WG1 Chairman</t>
  </si>
  <si>
    <t>R3-131206</t>
  </si>
  <si>
    <t>LS on the support of radio-interface based synchronization mechanisms (To: RAN3; Cc: RAN4)</t>
  </si>
  <si>
    <t>R3-131207</t>
  </si>
  <si>
    <t>LS on Questions to RAN on UPCON (To: RAN2, RAN3)</t>
  </si>
  <si>
    <t>R3-131208</t>
  </si>
  <si>
    <t>LS on requesting further input on MTCe solution 5.1.2.3.1 (To: RAN2; Cc: RAN3)</t>
  </si>
  <si>
    <t>R3-131209</t>
  </si>
  <si>
    <t>LS on UEPCOP CT considerations (To: CT1, CT4, RAN2; Cc: RAN3, GERAN2)</t>
  </si>
  <si>
    <t>R3-131210</t>
  </si>
  <si>
    <t>LS Reply on LTE-HRPD SON WID conditional approval (To: RAN, RAN3, CT4; Cc: SA, CT, RAN2, GERAN2)</t>
  </si>
  <si>
    <t>R3-131211</t>
  </si>
  <si>
    <t>Proposal for taking the outcome of the RRC re-establishment into account for MRO</t>
  </si>
  <si>
    <t>ITRI</t>
  </si>
  <si>
    <t>R3-131212</t>
  </si>
  <si>
    <t>Correction on Handover Report procedure</t>
  </si>
  <si>
    <t>CATT</t>
  </si>
  <si>
    <t>0598</t>
  </si>
  <si>
    <t>F</t>
  </si>
  <si>
    <t>R3-131213</t>
  </si>
  <si>
    <t>Discussion on open issues of cell splitting</t>
  </si>
  <si>
    <t>R3-131214</t>
  </si>
  <si>
    <t>Impact analysis of AAS on SON</t>
  </si>
  <si>
    <t>CATT, China Telecom</t>
  </si>
  <si>
    <t>R3-131215</t>
  </si>
  <si>
    <t>Solutions for cases of the RRC re-establishment failure</t>
  </si>
  <si>
    <t>R3-131216</t>
  </si>
  <si>
    <t>Solution on switch off coordination for LTE coverage layer</t>
  </si>
  <si>
    <t>R3-131217</t>
  </si>
  <si>
    <t>Switch off enhancement with UE QoS requirement considered</t>
  </si>
  <si>
    <t>R3-131218</t>
  </si>
  <si>
    <t>Consideration of Peer discovery and X2 setup</t>
  </si>
  <si>
    <t>R3-131219</t>
  </si>
  <si>
    <t>Support of SIPTO@LN with collocated L-GW</t>
  </si>
  <si>
    <t>1123</t>
  </si>
  <si>
    <t>B</t>
  </si>
  <si>
    <t>R3-131220</t>
  </si>
  <si>
    <t>Support of SIPTO@LN with standalone GW</t>
  </si>
  <si>
    <t>1124</t>
  </si>
  <si>
    <t>R3-131221</t>
  </si>
  <si>
    <t xml:space="preserve">Discussion on Xn interface  between MeNB and SeNB</t>
  </si>
  <si>
    <t>R3-131222</t>
  </si>
  <si>
    <t>S1-MME Connection for dual connectivity UE</t>
  </si>
  <si>
    <t>R3-131223</t>
  </si>
  <si>
    <t>WI Status Report: Further enhancements to H(e)NB mobility-Part 3</t>
  </si>
  <si>
    <t>Alcatel-Lucent</t>
  </si>
  <si>
    <t>R3-131224</t>
  </si>
  <si>
    <t>WI Status Report: HNB Positioning</t>
  </si>
  <si>
    <t>R3-131225</t>
  </si>
  <si>
    <t>WI Status Report: HNB Emergency Warning Area</t>
  </si>
  <si>
    <t>R3-131226</t>
  </si>
  <si>
    <t>SGW relocation for SIPTO at local network</t>
  </si>
  <si>
    <t>1125</t>
  </si>
  <si>
    <t>R3-131227</t>
  </si>
  <si>
    <t>Correct Criticality of UL MIMO DL Control Channel Information</t>
  </si>
  <si>
    <t>2002</t>
  </si>
  <si>
    <t>R3-131228</t>
  </si>
  <si>
    <t>1803</t>
  </si>
  <si>
    <t>R3-131229</t>
  </si>
  <si>
    <t>Cell Update and eFACH capability</t>
  </si>
  <si>
    <t>R3-131230</t>
  </si>
  <si>
    <t>Provide indication of eFACH capability to the DRNC</t>
  </si>
  <si>
    <t>1804</t>
  </si>
  <si>
    <t>R3-131231</t>
  </si>
  <si>
    <t>Considerations for High Priority mobile terminated calls</t>
  </si>
  <si>
    <t>R3-131232</t>
  </si>
  <si>
    <t>[DRAFT] Reply LS on High Priority mobile terminated calls (To: CT4; Cc: RAN2)</t>
  </si>
  <si>
    <t>R3-131233</t>
  </si>
  <si>
    <t>Correction for Successful RRC Connection Re-establishment Procedure</t>
  </si>
  <si>
    <t>Huawei</t>
  </si>
  <si>
    <t>R3-131234</t>
  </si>
  <si>
    <t>1126</t>
  </si>
  <si>
    <t>R3-131235</t>
  </si>
  <si>
    <t>0599</t>
  </si>
  <si>
    <t>R3-131236</t>
  </si>
  <si>
    <t>Correction on LPPa Signalling Transport Function to support UTDOA</t>
  </si>
  <si>
    <t>0060</t>
  </si>
  <si>
    <t>R3-131237</t>
  </si>
  <si>
    <t>1127</t>
  </si>
  <si>
    <t>R3-131238</t>
  </si>
  <si>
    <t>Correction on Measurement Abort</t>
  </si>
  <si>
    <t>0006</t>
  </si>
  <si>
    <t>R3-131239</t>
  </si>
  <si>
    <t>Correction on Measurement Update</t>
  </si>
  <si>
    <t>0007</t>
  </si>
  <si>
    <t>R3-131240</t>
  </si>
  <si>
    <t>Discussion on the area restriction for eMPS and emergency call</t>
  </si>
  <si>
    <t>R3-131241</t>
  </si>
  <si>
    <t>[DRAFT] Reply LS on populating of Broadcast and Warning Area Lists (To: CT4, CT1)</t>
  </si>
  <si>
    <t>R3-131242</t>
  </si>
  <si>
    <t>Kill All Warning Messages</t>
  </si>
  <si>
    <t>Huawei, one2many</t>
  </si>
  <si>
    <t>R3-131243</t>
  </si>
  <si>
    <t>Restart Indication to support enhanced PWS</t>
  </si>
  <si>
    <t>R3-131244</t>
  </si>
  <si>
    <t>Discussion on the support of radio-interface based synchronization mechanism</t>
  </si>
  <si>
    <t>R3-131245</t>
  </si>
  <si>
    <t>[DRAFT] Reply LS on the support of radio-interface based synchronization mechanism (To: RAN1; Cc: RAN4)</t>
  </si>
  <si>
    <t>R3-131246</t>
  </si>
  <si>
    <t>Backhaul Analysis for Multiple Site Aggregation</t>
  </si>
  <si>
    <t>R3-131247</t>
  </si>
  <si>
    <t>RAN2 Assumption Confirmation for MSA</t>
  </si>
  <si>
    <t>R3-131248</t>
  </si>
  <si>
    <t>[DRAFT] LS on Confirmation on RAN2 Assumption on SCE (To: RAN2)</t>
  </si>
  <si>
    <t>R3-131249</t>
  </si>
  <si>
    <t>Correction of HNB Verification</t>
  </si>
  <si>
    <t>Huawei,Alcatel-Lucent</t>
  </si>
  <si>
    <t>0204</t>
  </si>
  <si>
    <t>RP-131183</t>
  </si>
  <si>
    <t>R3-131250</t>
  </si>
  <si>
    <t>Correction for the reference model</t>
  </si>
  <si>
    <t>0205</t>
  </si>
  <si>
    <t>R3-131251</t>
  </si>
  <si>
    <t>HeNBs switch on/off Handling</t>
  </si>
  <si>
    <t>R3-131252</t>
  </si>
  <si>
    <t>Discussion on mobility enhancements for MSR base station</t>
  </si>
  <si>
    <t>R3-131253</t>
  </si>
  <si>
    <t>Text Proposal for Enhancements of MSR Base station</t>
  </si>
  <si>
    <t>Huawei, China Unicom</t>
  </si>
  <si>
    <t>R3-131254</t>
  </si>
  <si>
    <t>SIPTO RAN Impacts for collocated L-GW</t>
  </si>
  <si>
    <t>R3-131255</t>
  </si>
  <si>
    <t>Introduction of Collocated L-GW for SIPTO@LN</t>
  </si>
  <si>
    <t>Huawei, NSN, Samsung</t>
  </si>
  <si>
    <t>R3-131256</t>
  </si>
  <si>
    <t>0206</t>
  </si>
  <si>
    <t>R3-131257</t>
  </si>
  <si>
    <t>SIPTO RAN Impacts for Standalone GW</t>
  </si>
  <si>
    <t>R3-131258</t>
  </si>
  <si>
    <t>Introduction of Standalone GW for SIPTO@LN</t>
  </si>
  <si>
    <t>Huawei, Samsung</t>
  </si>
  <si>
    <t>R3-131259</t>
  </si>
  <si>
    <t>0141</t>
  </si>
  <si>
    <t>R3-131260</t>
  </si>
  <si>
    <t>0076</t>
  </si>
  <si>
    <t>R3-131261</t>
  </si>
  <si>
    <t>1128</t>
  </si>
  <si>
    <t>R3-131262</t>
  </si>
  <si>
    <t>1239</t>
  </si>
  <si>
    <t>R3-131263</t>
  </si>
  <si>
    <t>1129</t>
  </si>
  <si>
    <t>R3-131264</t>
  </si>
  <si>
    <t>1240</t>
  </si>
  <si>
    <t>R3-131265</t>
  </si>
  <si>
    <t>Discussion on HNB Positioning for UTRA</t>
  </si>
  <si>
    <t>R3-131266</t>
  </si>
  <si>
    <t>RAN impact on LAPI for NNSF</t>
  </si>
  <si>
    <t>R3-131267</t>
  </si>
  <si>
    <t>LAPI for NNSF</t>
  </si>
  <si>
    <t>0142</t>
  </si>
  <si>
    <t>C</t>
  </si>
  <si>
    <t>R3-131268</t>
  </si>
  <si>
    <t>R3-131269</t>
  </si>
  <si>
    <t>[DRAFT] Reply LS on LAPI for NNSF (To: SA2)</t>
  </si>
  <si>
    <t>R3-131270</t>
  </si>
  <si>
    <t>Cell Load reporting enhancement Scenario 1a</t>
  </si>
  <si>
    <t>Huawei, China Unicom, LG Electronics, Samsung</t>
  </si>
  <si>
    <t>R3-131271</t>
  </si>
  <si>
    <t>Cell Load reporting enhancement Scenario 3</t>
  </si>
  <si>
    <t>R3-131272</t>
  </si>
  <si>
    <t>MTC SDDTE impact on RAN3</t>
  </si>
  <si>
    <t>R3-131273</t>
  </si>
  <si>
    <t>R3-131274</t>
  </si>
  <si>
    <t>[DRAFT] LS on SDDTE impact on RAN3 (To: RAN2; Cc: SA2)</t>
  </si>
  <si>
    <t>R3-131275</t>
  </si>
  <si>
    <t>Consideration on UPCON</t>
  </si>
  <si>
    <t>R3-131276</t>
  </si>
  <si>
    <t>[DRAFT] Reply LS on Questions to RAN on UPCON (To: SA2; Cc: RAN2)</t>
  </si>
  <si>
    <t>R3-131277</t>
  </si>
  <si>
    <t>Considerations on Diversity Control Field for E-DCH</t>
  </si>
  <si>
    <t>R3-131278</t>
  </si>
  <si>
    <t>Correction of Diversity Control Field for E-DCH</t>
  </si>
  <si>
    <t>2003</t>
  </si>
  <si>
    <t>R3-131279</t>
  </si>
  <si>
    <t>2004</t>
  </si>
  <si>
    <t>A</t>
  </si>
  <si>
    <t>R3-131280</t>
  </si>
  <si>
    <t>2005</t>
  </si>
  <si>
    <t>R3-131281</t>
  </si>
  <si>
    <t>Introduction of Priority Indicator for RLC retransmissions</t>
  </si>
  <si>
    <t>0300</t>
  </si>
  <si>
    <t>R3-131282</t>
  </si>
  <si>
    <t>0175</t>
  </si>
  <si>
    <t>R3-131283</t>
  </si>
  <si>
    <t>Introduction of Last E-UTRAN PLMN Identity for CSFB</t>
  </si>
  <si>
    <t>1241</t>
  </si>
  <si>
    <t>R3-131284</t>
  </si>
  <si>
    <t>Overview of UMTS Heterogeneous Networks</t>
  </si>
  <si>
    <t>R3-131285</t>
  </si>
  <si>
    <t>Impact on MRO from RRC re-establishment</t>
  </si>
  <si>
    <t>Huawei, Fujitsu, CATT</t>
  </si>
  <si>
    <t>R3-131286</t>
  </si>
  <si>
    <t>Scenarios and solutions for differentiated UE handling</t>
  </si>
  <si>
    <t>R3-131287</t>
  </si>
  <si>
    <t>Using AAS for coverage modification</t>
  </si>
  <si>
    <t>R3-131288</t>
  </si>
  <si>
    <t>UE specific ES for the overlaid coverage scenario</t>
  </si>
  <si>
    <t>R3-131289</t>
  </si>
  <si>
    <t>Impact analysis for eHRPD SON</t>
  </si>
  <si>
    <t>R3-131290</t>
  </si>
  <si>
    <t>[DRAFT] LS on load definition of LTE-HRPD SON (To: 3GPP TSG-A)</t>
  </si>
  <si>
    <t>R3-131291</t>
  </si>
  <si>
    <t>[DRAFT] LS on impact on RIM from LTE-HRPD SON (To: GERAN2)</t>
  </si>
  <si>
    <t>R3-131292</t>
  </si>
  <si>
    <t>Discussion on the open issues of AAS-based deployments</t>
  </si>
  <si>
    <t>China Telecom, CATT</t>
  </si>
  <si>
    <t>R3-131293</t>
  </si>
  <si>
    <t>Paper on Kill-all</t>
  </si>
  <si>
    <t>one2many</t>
  </si>
  <si>
    <t>R3-131294</t>
  </si>
  <si>
    <t>Kill-all Warning Messages IE</t>
  </si>
  <si>
    <t>1130</t>
  </si>
  <si>
    <t>R3-131295</t>
  </si>
  <si>
    <t>Paper on Restart Indication</t>
  </si>
  <si>
    <t>R3-131296</t>
  </si>
  <si>
    <t>Restart Indication in LTE</t>
  </si>
  <si>
    <t>1131</t>
  </si>
  <si>
    <t>R3-131297</t>
  </si>
  <si>
    <t>Use of Iupc/PCAP for HNBs</t>
  </si>
  <si>
    <t>Alcatel-Lucent, AT&amp;T, Qualcomm, ip.access</t>
  </si>
  <si>
    <t>R3-131298</t>
  </si>
  <si>
    <t>PCAP- HNB-GW interoperation</t>
  </si>
  <si>
    <t>Alcatel-Lucent, AT&amp;T, ip.access</t>
  </si>
  <si>
    <t>R3-131299</t>
  </si>
  <si>
    <t>Skeleton for PUA</t>
  </si>
  <si>
    <t>Alcatel-Lucent, ip.access</t>
  </si>
  <si>
    <t>R3-131300</t>
  </si>
  <si>
    <t>Proposed EPs for PUA</t>
  </si>
  <si>
    <t>Alcatel-Lucent, AT&amp;T</t>
  </si>
  <si>
    <t>R3-131301</t>
  </si>
  <si>
    <t>Skeleton for HNB emergency warning area TR</t>
  </si>
  <si>
    <t>R3-131302</t>
  </si>
  <si>
    <t>HetNet - Decentralised Biasing</t>
  </si>
  <si>
    <t>R3-131303</t>
  </si>
  <si>
    <t>Comparing UTRAN-E-UTRAN Interworking Solutions.</t>
  </si>
  <si>
    <t>R3-131304</t>
  </si>
  <si>
    <t>HFN de-synchronization detection and signalling for the VoIP re-establishment</t>
  </si>
  <si>
    <t>NSN</t>
  </si>
  <si>
    <t>R3-131305</t>
  </si>
  <si>
    <t>Introduction of the DROP INDICATION control frame</t>
  </si>
  <si>
    <t>0301</t>
  </si>
  <si>
    <t>R3-131306</t>
  </si>
  <si>
    <t>0176</t>
  </si>
  <si>
    <t>R3-131307</t>
  </si>
  <si>
    <t>Configuration support for the DROP INDICATION control frame</t>
  </si>
  <si>
    <t>R3-131308</t>
  </si>
  <si>
    <t>Introduction of the configuration support for the DROP INDICATION control frame</t>
  </si>
  <si>
    <t>2006</t>
  </si>
  <si>
    <t>R3-131309</t>
  </si>
  <si>
    <t>1805</t>
  </si>
  <si>
    <t>R3-131310</t>
  </si>
  <si>
    <t>Clarification on flexible MAC-d PDU size in abnormal conditions</t>
  </si>
  <si>
    <t>2007</t>
  </si>
  <si>
    <t>RP-131180</t>
  </si>
  <si>
    <t>R3-131311</t>
  </si>
  <si>
    <t>Prioritization of RLC re-transmissions for HS-FACH</t>
  </si>
  <si>
    <t>R3-131312</t>
  </si>
  <si>
    <t>NSN, Ericsson</t>
  </si>
  <si>
    <t>0302</t>
  </si>
  <si>
    <t>R3-131313</t>
  </si>
  <si>
    <t>0177</t>
  </si>
  <si>
    <t>R3-131314</t>
  </si>
  <si>
    <t>DT message forwarding without Iur interface</t>
  </si>
  <si>
    <t>R3-131315</t>
  </si>
  <si>
    <t>Correction on the MBMS session update</t>
  </si>
  <si>
    <t>R3-131316</t>
  </si>
  <si>
    <t>Possible solutions for the problems related to UE types</t>
  </si>
  <si>
    <t>NSN, Fujitsu, Samsung</t>
  </si>
  <si>
    <t>R3-131317</t>
  </si>
  <si>
    <t>Analysis of the AAS-based techniques</t>
  </si>
  <si>
    <t>R3-131318</t>
  </si>
  <si>
    <t>Timer based approach for detection of misconfigured threshold of a dual threshold event</t>
  </si>
  <si>
    <t>R3-131319</t>
  </si>
  <si>
    <t>How to handle the HeNB switch off</t>
  </si>
  <si>
    <t>R3-131320</t>
  </si>
  <si>
    <t>Further details on the TX optimization ES solution</t>
  </si>
  <si>
    <t>R3-131321</t>
  </si>
  <si>
    <t>The IoT-based wake-up method for pico cells</t>
  </si>
  <si>
    <t>R3-131322</t>
  </si>
  <si>
    <t>Analysis of Additional Warning Area List</t>
  </si>
  <si>
    <t>R3-131323</t>
  </si>
  <si>
    <t>Abnormal condition handling in SIPTO@LN</t>
  </si>
  <si>
    <t>R3-131324</t>
  </si>
  <si>
    <t>Handling SIPTO@LN during UE Context Release procedure</t>
  </si>
  <si>
    <t>NSN, Huawei</t>
  </si>
  <si>
    <t>0600</t>
  </si>
  <si>
    <t>R3-131325</t>
  </si>
  <si>
    <t>Restoration of eMBMS Bearer Services in case eNB or M2AP path failure</t>
  </si>
  <si>
    <t>0068</t>
  </si>
  <si>
    <t>R3-131326</t>
  </si>
  <si>
    <t>Restoration of eMBMS Bearer Services in case MCE or M3AP path failure</t>
  </si>
  <si>
    <t>0054</t>
  </si>
  <si>
    <t>R3-131327</t>
  </si>
  <si>
    <t>Xn characteristics</t>
  </si>
  <si>
    <t>NSN, Nokia Corporation</t>
  </si>
  <si>
    <t>R3-131328</t>
  </si>
  <si>
    <t>X2/Xn transport considering realistic DSL throughput and delay</t>
  </si>
  <si>
    <t>IAESI</t>
  </si>
  <si>
    <t>R3-131329</t>
  </si>
  <si>
    <t>Reload Indication in S1 Setup</t>
  </si>
  <si>
    <t>1132</t>
  </si>
  <si>
    <t>R3-131330</t>
  </si>
  <si>
    <t>RAN Aspects of User Plane Congestion</t>
  </si>
  <si>
    <t>Cisco Systems</t>
  </si>
  <si>
    <t>R3-131331</t>
  </si>
  <si>
    <t>[DRAFT] LS response on User Plane Congestion (To: SA2; Cc: RAN2)</t>
  </si>
  <si>
    <t>R3-131332</t>
  </si>
  <si>
    <t>Fast Return to the former LTE PLMN after CSFB</t>
  </si>
  <si>
    <t>R3-131333</t>
  </si>
  <si>
    <t>S1-MME dimensioning aspects for control plane solutions for SDDTE</t>
  </si>
  <si>
    <t>BlackBerry UK Ltd</t>
  </si>
  <si>
    <t>R3-131334</t>
  </si>
  <si>
    <t>Backhaul Issues</t>
  </si>
  <si>
    <t>NTT DOCOMO, INC.</t>
  </si>
  <si>
    <t>R3-131335</t>
  </si>
  <si>
    <t>Hybrid TX power optimization for LTE coverage layer</t>
  </si>
  <si>
    <t>Mitsubishi Electric</t>
  </si>
  <si>
    <t>R3-131336</t>
  </si>
  <si>
    <t>Discussions on the procedure and related issues of cell splitting</t>
  </si>
  <si>
    <t>Fujitsu</t>
  </si>
  <si>
    <t>R3-131337</t>
  </si>
  <si>
    <t>Enhancement of MRO in AAS scenario</t>
  </si>
  <si>
    <t>R3-131338</t>
  </si>
  <si>
    <t>RLF information superseding issue for inter-RAT MRO</t>
  </si>
  <si>
    <t>R3-131339</t>
  </si>
  <si>
    <t>Necessary clarifications for the backhaul</t>
  </si>
  <si>
    <t>R3-131340</t>
  </si>
  <si>
    <t>Initial analysis on the potential impact of Small Cell UP/CP alternatives on RAN3 specs</t>
  </si>
  <si>
    <t>R3-131341</t>
  </si>
  <si>
    <t>MRO impacted by IDC</t>
  </si>
  <si>
    <t>Fujitsu, LGE</t>
  </si>
  <si>
    <t>R3-131342</t>
  </si>
  <si>
    <t>SON for Active Antenna Systems in HetNet Environment</t>
  </si>
  <si>
    <t>NEC</t>
  </si>
  <si>
    <t>R3-131343</t>
  </si>
  <si>
    <t>Why G1D Solution?</t>
  </si>
  <si>
    <t>R3-131344</t>
  </si>
  <si>
    <t>Energy Saving Enhancement Study on Overlaid Scenario</t>
  </si>
  <si>
    <t>R3-131345</t>
  </si>
  <si>
    <t>S-GW Relocation for Standalone GW with S-GW and L-GW collocated</t>
  </si>
  <si>
    <t>R3-131346</t>
  </si>
  <si>
    <t xml:space="preserve">Core Network assisted eNB parameter  MTCe-RAN</t>
  </si>
  <si>
    <t>R3-131347</t>
  </si>
  <si>
    <t>Proposed answer to SA2 LS on RAN on UPCON</t>
  </si>
  <si>
    <t>R3-131348</t>
  </si>
  <si>
    <t>[DRAFT] LS on answer to the Questions to RAN on UPCON (To: SA2, RAN2)</t>
  </si>
  <si>
    <t>R3-131349</t>
  </si>
  <si>
    <t>Discussion for SA2 LS on MTCe SDDTE</t>
  </si>
  <si>
    <t>R3-131350</t>
  </si>
  <si>
    <t>Small Cell enhancement EUTRAN interfaces</t>
  </si>
  <si>
    <t>R3-131351</t>
  </si>
  <si>
    <t>CN Signalling in Scenario 3</t>
  </si>
  <si>
    <t>R3-131352</t>
  </si>
  <si>
    <t>Correction on S1 Setup procedure for HeNB</t>
  </si>
  <si>
    <t>ZTE</t>
  </si>
  <si>
    <t>1133</t>
  </si>
  <si>
    <t>R3-131353</t>
  </si>
  <si>
    <t>1134</t>
  </si>
  <si>
    <t>R3-131354</t>
  </si>
  <si>
    <t>Clarification on SRVCC from EUTRAN to UTRAN</t>
  </si>
  <si>
    <t>1135</t>
  </si>
  <si>
    <t>R3-131355</t>
  </si>
  <si>
    <t>Discussion on the issue of QCI=5 bearer handover in SRVCC</t>
  </si>
  <si>
    <t>R3-131356</t>
  </si>
  <si>
    <t>Add the definition for MME Pool Area</t>
  </si>
  <si>
    <t>1136</t>
  </si>
  <si>
    <t>R3-131357</t>
  </si>
  <si>
    <t>Further considerations on X2 GW solution G1D</t>
  </si>
  <si>
    <t>R3-131358</t>
  </si>
  <si>
    <t>Potential issues on G1D and G2C</t>
  </si>
  <si>
    <t>R3-131359</t>
  </si>
  <si>
    <t>Discussion on the handling of HeNB switch off</t>
  </si>
  <si>
    <t>R3-131360</t>
  </si>
  <si>
    <t>Discussion on SIPTO@LN with stand-alone GW</t>
  </si>
  <si>
    <t>R3-131361</t>
  </si>
  <si>
    <t>The support of radio-interface based synchronization mechanisms</t>
  </si>
  <si>
    <t>R3-131362</t>
  </si>
  <si>
    <t>[DRAFT] Reply LS on the support of radio-interface based synchronization mechanisms (To: RAN1; Cc: RAN4)</t>
  </si>
  <si>
    <t>R3-131363</t>
  </si>
  <si>
    <t>Mobility Setting Change procedure for UE groups</t>
  </si>
  <si>
    <t>R3-131364</t>
  </si>
  <si>
    <t>RIM extension for HRPD</t>
  </si>
  <si>
    <t>1137</t>
  </si>
  <si>
    <t>R3-131365</t>
  </si>
  <si>
    <t>R3-131366</t>
  </si>
  <si>
    <t>Discussion on Load Balancing Enhancements</t>
  </si>
  <si>
    <t>R3-131367</t>
  </si>
  <si>
    <t>ES solution for LTE coverage layer scenario</t>
  </si>
  <si>
    <t>R3-131368</t>
  </si>
  <si>
    <t>Consideration on small cell backhaul</t>
  </si>
  <si>
    <t>R3-131369</t>
  </si>
  <si>
    <t>The necessity of defining Xn</t>
  </si>
  <si>
    <t>R3-131370</t>
  </si>
  <si>
    <t>Wrong order delivery in Xn interface</t>
  </si>
  <si>
    <t>R3-131371</t>
  </si>
  <si>
    <t>Discussion of some Issues on Load Balancing</t>
  </si>
  <si>
    <t>CMCC</t>
  </si>
  <si>
    <t>R3-131372</t>
  </si>
  <si>
    <t>Discussion on SON Issues for AAS System</t>
  </si>
  <si>
    <t>R3-131373</t>
  </si>
  <si>
    <t>Discussion on Solutions for LTE coverage layer energy saving</t>
  </si>
  <si>
    <t>CMCC, Samsung, CATT, LGE, NEC, Kyocera</t>
  </si>
  <si>
    <t>R3-131374</t>
  </si>
  <si>
    <t>TP on non-GBR User experience for overlaid energy saving</t>
  </si>
  <si>
    <t>CMCC, LGE, CATT, Intel, KPN, Huawei, NEC, Fujitsu</t>
  </si>
  <si>
    <t>R3-131375</t>
  </si>
  <si>
    <t>Text Proposal on the Switch on Enhancement</t>
  </si>
  <si>
    <t>CMCC, NEC, Fujitsu, KPN, Intel, Huawei</t>
  </si>
  <si>
    <t>R3-131376</t>
  </si>
  <si>
    <t>Discussion on backhaul issues of small cell enhancements</t>
  </si>
  <si>
    <t>R3-131377</t>
  </si>
  <si>
    <t>[DRAFT] LS on LTE-HRPD inter-RAT SON (To: GERAN2; Cc: GERAN, CT4, SA2)</t>
  </si>
  <si>
    <t>R3-131378</t>
  </si>
  <si>
    <t>Load reporting between LTE and eHRPD</t>
  </si>
  <si>
    <t>R3-131379</t>
  </si>
  <si>
    <t>Documentation of load format for LTE-eHRPD SON</t>
  </si>
  <si>
    <t>R3-131380</t>
  </si>
  <si>
    <t>[DRAFT] LS on LTE-eHRPD load reporting (To: 3GPP2-AC)</t>
  </si>
  <si>
    <t>R3-131381</t>
  </si>
  <si>
    <t>Proposal on LTE-eHRPD load reporting</t>
  </si>
  <si>
    <t>R3-131382</t>
  </si>
  <si>
    <t>ANR support for small cells deployed under large coverage cells</t>
  </si>
  <si>
    <t>R3-131383</t>
  </si>
  <si>
    <t>Correction on ABS Information</t>
  </si>
  <si>
    <t>Alcatel-Lucent Shanghai Bell, Alcatel-Lucent</t>
  </si>
  <si>
    <t>R3-131384</t>
  </si>
  <si>
    <t>Alcatel-Lucent Shanghai Bell, Alcatel-Lucent, CATT</t>
  </si>
  <si>
    <t>0601</t>
  </si>
  <si>
    <t>R3-131385</t>
  </si>
  <si>
    <t>0602</t>
  </si>
  <si>
    <t>R3-131386</t>
  </si>
  <si>
    <t>TR update for RAN enhancements for UMTS/LTE interworking SI</t>
  </si>
  <si>
    <t>China Unicom</t>
  </si>
  <si>
    <t>R3-131387</t>
  </si>
  <si>
    <t>Discussion on call redirection improvements for CS service</t>
  </si>
  <si>
    <t>R3-131388</t>
  </si>
  <si>
    <t>Background explanation for proposed WID RAN Sharing Enhancements</t>
  </si>
  <si>
    <t>R3-131389</t>
  </si>
  <si>
    <t>ASN.1 correction Section 9.3.5 UL-RTOA Measurement Configuration</t>
  </si>
  <si>
    <t>TruePosition</t>
  </si>
  <si>
    <t>0008</t>
  </si>
  <si>
    <t>R3-131390</t>
  </si>
  <si>
    <t>Further considerations on relocation of CS emergency call while relocation of PS domain fails</t>
  </si>
  <si>
    <t>R3-131391</t>
  </si>
  <si>
    <t>Correction of Transparent Container to support relocation of CS emergency call while relocation of PS domain fails</t>
  </si>
  <si>
    <t>1242</t>
  </si>
  <si>
    <t>R3-131392</t>
  </si>
  <si>
    <t>Generalization of the description of the RLF Indication and Handover Report procedures</t>
  </si>
  <si>
    <t>R3-131393</t>
  </si>
  <si>
    <t>R3-131394</t>
  </si>
  <si>
    <t>R3-131395</t>
  </si>
  <si>
    <t>Transfer GRE key to MME for PMIP-based S5</t>
  </si>
  <si>
    <t>R3-131396</t>
  </si>
  <si>
    <t>R3-131397</t>
  </si>
  <si>
    <t>On the need of HRL and SNA Access Information during UE Radio Capability Match</t>
  </si>
  <si>
    <t>NSN, Alcatel-Lucent</t>
  </si>
  <si>
    <t>R3-131398</t>
  </si>
  <si>
    <t>[DRAFT] HRL and SNA Access Information in UE Radio Capability Match Request (To: SA2)</t>
  </si>
  <si>
    <t>R3-131399</t>
  </si>
  <si>
    <t>Introduction of CELL_FACH, CELL_PCH and URA_PCH mobility support for HNBs</t>
  </si>
  <si>
    <t>NSN, Alcatel-Lucent, AT&amp;T, Qualcomm Incorporated</t>
  </si>
  <si>
    <t>R3-131400</t>
  </si>
  <si>
    <t>NSN, Alcatel-Lucent, Huawei, AT&amp;T, Qualcomm Incorporated</t>
  </si>
  <si>
    <t>0207</t>
  </si>
  <si>
    <t>R3-131401</t>
  </si>
  <si>
    <t>0100</t>
  </si>
  <si>
    <t>R3-131402</t>
  </si>
  <si>
    <t>Discussion on Load Balancing Enhancement scenarios</t>
  </si>
  <si>
    <t>R3-131403</t>
  </si>
  <si>
    <t>Evaluation method for current load balancing mechanisms in the context of UMTS-LTE interworking</t>
  </si>
  <si>
    <t>R3-131404</t>
  </si>
  <si>
    <t>Short analysis of the inter-RAT HO improvement proposal based on the eNB-RNC direct interface</t>
  </si>
  <si>
    <t>R3-131405</t>
  </si>
  <si>
    <t>Challenges for SA2 SDDTE solutions</t>
  </si>
  <si>
    <t>R3-131406</t>
  </si>
  <si>
    <t>Correction of HeNB Verification</t>
  </si>
  <si>
    <t>Alcatel-Lucent, Huawei</t>
  </si>
  <si>
    <t>R3-131407</t>
  </si>
  <si>
    <t>R3-131408</t>
  </si>
  <si>
    <t>Correction of Handover Restriction List</t>
  </si>
  <si>
    <t>1138</t>
  </si>
  <si>
    <t>R3-131409</t>
  </si>
  <si>
    <t>0603</t>
  </si>
  <si>
    <t>R3-131410</t>
  </si>
  <si>
    <t>LTE- HRPD InterRAT SON WI - Session Report</t>
  </si>
  <si>
    <t>Vice Chairman</t>
  </si>
  <si>
    <t>R3-131411</t>
  </si>
  <si>
    <t>Populating Broadcast and Warning Area Lists</t>
  </si>
  <si>
    <t>R3-131412</t>
  </si>
  <si>
    <t>R3-131413</t>
  </si>
  <si>
    <t>SGW Relocation for SIPTO at Local Network</t>
  </si>
  <si>
    <t>R3-131414</t>
  </si>
  <si>
    <t>Evaluation of Control plane solutions for MTC</t>
  </si>
  <si>
    <t>R3-131415</t>
  </si>
  <si>
    <t>[DRAFT] Reply LS on Evaluation of MTC solutions (To: RAN2, SA2)</t>
  </si>
  <si>
    <t>R3-131416</t>
  </si>
  <si>
    <t>S1AP CN assisted eNB parameters tuning for solution 5.1.2.3.1 (long connected SDDTE)</t>
  </si>
  <si>
    <t>R3-131417</t>
  </si>
  <si>
    <t>Handover Optimization for solution 5.1.2.3.1 (long connected SDDTE)</t>
  </si>
  <si>
    <t>R3-131418</t>
  </si>
  <si>
    <t>Backhaul Characteristics for Small Cell Enhancements</t>
  </si>
  <si>
    <t>R3-131419</t>
  </si>
  <si>
    <t>[DRAFT] LS on Backhaul Characteristics for non ideal backhaul (To: RAN2)</t>
  </si>
  <si>
    <t>R3-131420</t>
  </si>
  <si>
    <t>Status Report H(e)NB Enhancement X2GW</t>
  </si>
  <si>
    <t>R3-131421</t>
  </si>
  <si>
    <t>Improved definition of G1D</t>
  </si>
  <si>
    <t>Alcatel-Lucent, Qualcomm, NEC, NSN, Mitsubishi Electric, LGE, CATT</t>
  </si>
  <si>
    <t>R3-131422</t>
  </si>
  <si>
    <t>Comparison between G1D and G2C</t>
  </si>
  <si>
    <t>R3-131423</t>
  </si>
  <si>
    <t>Handling of HeNBs switch off by an X2 Proxy</t>
  </si>
  <si>
    <t>R3-131424</t>
  </si>
  <si>
    <t>Handling of HeNB switch on by the Full Proxy</t>
  </si>
  <si>
    <t>R3-131425</t>
  </si>
  <si>
    <t>Correction of reporting of Service Area Identity Null</t>
  </si>
  <si>
    <t>R3-131426</t>
  </si>
  <si>
    <t>0069</t>
  </si>
  <si>
    <t>R3-131427</t>
  </si>
  <si>
    <t>Correction of reporting of service area identity null</t>
  </si>
  <si>
    <t>0055</t>
  </si>
  <si>
    <t>R3-131428</t>
  </si>
  <si>
    <t>MBMS Recovery mechanisms CT4 WI - Overview of RAN3 impacts</t>
  </si>
  <si>
    <t>R3-131429</t>
  </si>
  <si>
    <t>Restoration of eMBMS Bearer Services</t>
  </si>
  <si>
    <t>R3-131430</t>
  </si>
  <si>
    <t>Restoration of eMBMS Bearer Services and logical M3-connections in MCE</t>
  </si>
  <si>
    <t>0056</t>
  </si>
  <si>
    <t>R3-131431</t>
  </si>
  <si>
    <t>[DRAFT] Reply LS on eMBMS restoration procedures (To: CT4; Cc: CT3)</t>
  </si>
  <si>
    <t>R3-131432</t>
  </si>
  <si>
    <t>SON for UE types TP</t>
  </si>
  <si>
    <t>Samsung, NSN, Fujitsu, ZTE</t>
  </si>
  <si>
    <t>R3-131433</t>
  </si>
  <si>
    <t>Interoperability issue of MSC for inter-Freq</t>
  </si>
  <si>
    <t>Samsung</t>
  </si>
  <si>
    <t>R3-131434</t>
  </si>
  <si>
    <t>Support for connected mode inbound mobility to shared CSG/hybrid cell</t>
  </si>
  <si>
    <t>Samsung, Alcatel-Lucent, NSN, ZTE, LG Electronics, Qualcomm</t>
  </si>
  <si>
    <t>R3-131435</t>
  </si>
  <si>
    <t>Support for connected mode inbound mobility to shared CSG/hybrid cell l</t>
  </si>
  <si>
    <t>0208</t>
  </si>
  <si>
    <t>R3-131436</t>
  </si>
  <si>
    <t>Load characteristics of eNB for UPCON</t>
  </si>
  <si>
    <t>R3-131437</t>
  </si>
  <si>
    <t>[DRAFT] Reply LS to the LS on questions to RAN on UPCON (To: SA2; Cc: RAN2)</t>
  </si>
  <si>
    <t>R3-131438</t>
  </si>
  <si>
    <t>Initial analysis on RAN3 input for SDDTE solutions</t>
  </si>
  <si>
    <t>R3-131439</t>
  </si>
  <si>
    <t>Backhaul characteristics in small cell</t>
  </si>
  <si>
    <t>R3-131440</t>
  </si>
  <si>
    <t>LIPA/SIPTO support in the small cell</t>
  </si>
  <si>
    <t>R3-131441</t>
  </si>
  <si>
    <t>Performance analysis on small cell UP architecture</t>
  </si>
  <si>
    <t>R3-131442</t>
  </si>
  <si>
    <t>Comparison of G1D and G2C options for X2 Setup via X2-GW</t>
  </si>
  <si>
    <t>Qualcomm Incorporated</t>
  </si>
  <si>
    <t>R3-131443</t>
  </si>
  <si>
    <t>Switch On Enhancements and User QoS for Overlaid Scenario</t>
  </si>
  <si>
    <t>R3-131444</t>
  </si>
  <si>
    <t>MRO enhancements for UE type grouping</t>
  </si>
  <si>
    <t>LG Electronics Inc.</t>
  </si>
  <si>
    <t>R3-131445</t>
  </si>
  <si>
    <t>UE type scenario considering IDC problems</t>
  </si>
  <si>
    <t>LG Electronics Inc., Fujitsu</t>
  </si>
  <si>
    <t>R3-131446</t>
  </si>
  <si>
    <t>Further issues on AAS scenarios</t>
  </si>
  <si>
    <t>R3-131447</t>
  </si>
  <si>
    <t>Further MRO improvements required for small cells</t>
  </si>
  <si>
    <t>R3-131448</t>
  </si>
  <si>
    <t>Consideration on SON for small cells</t>
  </si>
  <si>
    <t>R3-131449</t>
  </si>
  <si>
    <t>Further consideration on G1D</t>
  </si>
  <si>
    <t>R3-131450</t>
  </si>
  <si>
    <t>Consideration on HeNB switch on/off</t>
  </si>
  <si>
    <t>R3-131451</t>
  </si>
  <si>
    <t>Discussion on signalling for LTE coverage layer</t>
  </si>
  <si>
    <t>R3-131452</t>
  </si>
  <si>
    <t>Discussion on overlaid scenario for Energy Saving</t>
  </si>
  <si>
    <t>R3-131453</t>
  </si>
  <si>
    <t>Solution for overlaid energy saving</t>
  </si>
  <si>
    <t>R3-131454</t>
  </si>
  <si>
    <t>Initial Context / E-RAB Setup Procedure Update for SIPTO support</t>
  </si>
  <si>
    <t>R3-131455</t>
  </si>
  <si>
    <t>NAS Transport Procedure update for SIPTO support</t>
  </si>
  <si>
    <t>R3-131456</t>
  </si>
  <si>
    <t>Consideration on Backhaul Characteristics</t>
  </si>
  <si>
    <t>R3-131457</t>
  </si>
  <si>
    <t>Consideration on the SI of LTE Device to Device Proximity Services</t>
  </si>
  <si>
    <t>R3-131458</t>
  </si>
  <si>
    <t>Discussion on Deployment Scenario and Requirements for AAS</t>
  </si>
  <si>
    <t>R3-131459</t>
  </si>
  <si>
    <t>Low access priority indicator (LAPI) for selection of MME</t>
  </si>
  <si>
    <t>Intel Corporation</t>
  </si>
  <si>
    <t>R3-131460</t>
  </si>
  <si>
    <t>Introduction of LAPI indicator</t>
  </si>
  <si>
    <t>1139</t>
  </si>
  <si>
    <t>R3-131461</t>
  </si>
  <si>
    <t>Considerations on solution for frequent small data transmission optimizations</t>
  </si>
  <si>
    <t>R3-131462</t>
  </si>
  <si>
    <t>Work Item Proposal for User Plane Congestion Management (UPCON)</t>
  </si>
  <si>
    <t>R3-131463</t>
  </si>
  <si>
    <t>Consideration of X2 SON concepts applied to 3G small cell HetNets</t>
  </si>
  <si>
    <t>Ip.access</t>
  </si>
  <si>
    <t>R3-131464</t>
  </si>
  <si>
    <t>Text proposal</t>
  </si>
  <si>
    <t>R3-131465</t>
  </si>
  <si>
    <t>Discussion of HNB Warning Area Enhancements</t>
  </si>
  <si>
    <t>R3-131466</t>
  </si>
  <si>
    <t>Description of Addressed Issues</t>
  </si>
  <si>
    <t>R3-131467</t>
  </si>
  <si>
    <t>Description of Proposed Solutions</t>
  </si>
  <si>
    <t>R3-131468</t>
  </si>
  <si>
    <t>Inbound mobility to an UTRAN CSG cell</t>
  </si>
  <si>
    <t>TeliaSonera</t>
  </si>
  <si>
    <t>R3-131469</t>
  </si>
  <si>
    <t>[DRAFT] LS on Inbound mobility to an UTRAN CSG cell (To: SA2, SA5)</t>
  </si>
  <si>
    <t>R3-131470</t>
  </si>
  <si>
    <t>Inbound mobility of non-member UE to shared hybrid cell</t>
  </si>
  <si>
    <t>R3-131471</t>
  </si>
  <si>
    <t>[DRAFT] LS on Inbound mobility of non-member UE to shared hybrid cell (To: RAN2, SA5)</t>
  </si>
  <si>
    <t>R3-131472</t>
  </si>
  <si>
    <t>[DRAFT] LS on inbound mobility to shared H(e)NB (To: SA2; Cc: RAN2)</t>
  </si>
  <si>
    <t>R3-131473</t>
  </si>
  <si>
    <t>Energy saving scenario for LTE coverage layer</t>
  </si>
  <si>
    <t>Kyocera Corp.</t>
  </si>
  <si>
    <t>R3-131474</t>
  </si>
  <si>
    <t>Enhancements for mobility load balancing</t>
  </si>
  <si>
    <t>R3-131475</t>
  </si>
  <si>
    <t>Resource management for LTE coverage layer energy saving scenario</t>
  </si>
  <si>
    <t>R3-131476</t>
  </si>
  <si>
    <t>Solutions for energy saving in E-UTRAN coverage layer</t>
  </si>
  <si>
    <t>R3-131477</t>
  </si>
  <si>
    <t>Further discussion on vendor interoperable mobility in HetNet scenarios</t>
  </si>
  <si>
    <t>R3-131478</t>
  </si>
  <si>
    <t>Interoperability with legacy SON features in case of changes in cell coverage area</t>
  </si>
  <si>
    <t>R3-131479</t>
  </si>
  <si>
    <t>[DRAFT] Reply LS on Questions to RAN on UPCON (To: SA2, RAN2, Cc:-)</t>
  </si>
  <si>
    <t>Ericsson</t>
  </si>
  <si>
    <t>R3-131480</t>
  </si>
  <si>
    <t>Network detection of HFN de-sync problem</t>
  </si>
  <si>
    <t>R3-131481</t>
  </si>
  <si>
    <t>Analysis of Solutions for relocation procedure with one domain failure</t>
  </si>
  <si>
    <t>R3-131482</t>
  </si>
  <si>
    <t>SRVCC handling of Emergency calls</t>
  </si>
  <si>
    <t>R3-131483</t>
  </si>
  <si>
    <t>0604</t>
  </si>
  <si>
    <t>R3-131484</t>
  </si>
  <si>
    <t>0605</t>
  </si>
  <si>
    <t>R3-131485</t>
  </si>
  <si>
    <t>Handover Restriction List and definition of “Roaming Area” - Terminology clean up</t>
  </si>
  <si>
    <t>R3-131486</t>
  </si>
  <si>
    <t>Correction of terminology concerning the mobility restriction function</t>
  </si>
  <si>
    <t>Ericsson, Huawei, ZTE</t>
  </si>
  <si>
    <t>0061</t>
  </si>
  <si>
    <t>R3-131487</t>
  </si>
  <si>
    <t>0022</t>
  </si>
  <si>
    <t>R3-131488</t>
  </si>
  <si>
    <t>1140</t>
  </si>
  <si>
    <t>R3-131489</t>
  </si>
  <si>
    <t>0606</t>
  </si>
  <si>
    <t>R3-131490</t>
  </si>
  <si>
    <t>Clarifications on Mobility Setting Change procedure</t>
  </si>
  <si>
    <t>R3-131491</t>
  </si>
  <si>
    <t>Analysis of SON for AAS cell splitting scenarios</t>
  </si>
  <si>
    <t>R3-131492</t>
  </si>
  <si>
    <t>X2-GW G2C Solution Description</t>
  </si>
  <si>
    <t>Ericsson, Samsung, ZTE, Intel</t>
  </si>
  <si>
    <t>R3-131493</t>
  </si>
  <si>
    <t>X2 Peer Switch-Off Analysis</t>
  </si>
  <si>
    <t>R3-131494</t>
  </si>
  <si>
    <t>A Retrospective on the Status of X2-GW Discussions in RAN3</t>
  </si>
  <si>
    <t>R3-131495</t>
  </si>
  <si>
    <t>Discussion on backwards compatibility when changing cell coverage</t>
  </si>
  <si>
    <t>R3-131496</t>
  </si>
  <si>
    <t>LTE coverage layer Baseline</t>
  </si>
  <si>
    <t>R3-131497</t>
  </si>
  <si>
    <t>Evaluation of Energy Saving Solutions</t>
  </si>
  <si>
    <t>R3-131498</t>
  </si>
  <si>
    <t>PWS recovery mechanism considerations</t>
  </si>
  <si>
    <t>R3-131499</t>
  </si>
  <si>
    <t>Analysis of Additional Warning List</t>
  </si>
  <si>
    <t>R3-131500</t>
  </si>
  <si>
    <t>[DRAFT] LS on populating of Broadcast and Warning Area Lists (To: CT4, Cc: CT1)</t>
  </si>
  <si>
    <t>R3-131501</t>
  </si>
  <si>
    <t>Introduction of SIPTO@LN Stand-Alone in LTE Stage 2</t>
  </si>
  <si>
    <t>R3-131502</t>
  </si>
  <si>
    <t>Introduction of SIPTO@LN Co-Located in LTE Stage 2</t>
  </si>
  <si>
    <t>R3-131503</t>
  </si>
  <si>
    <t>SIPTO@LN Stand-Alone – Way Forward in RAN3</t>
  </si>
  <si>
    <t>R3-131504</t>
  </si>
  <si>
    <t>Introduction of SIPTO@LN Stand-Alone in S1AP</t>
  </si>
  <si>
    <t>R3-131505</t>
  </si>
  <si>
    <t>Introduction of SIPTO@LN Stand-Alone in RANAP</t>
  </si>
  <si>
    <t>R3-131506</t>
  </si>
  <si>
    <t>Introduction of SIPTO@LN Co-Located in S1AP</t>
  </si>
  <si>
    <t>R3-131507</t>
  </si>
  <si>
    <t>Introduction of SIPTO@LN Co-Located in RANAP</t>
  </si>
  <si>
    <t>R3-131508</t>
  </si>
  <si>
    <t>Backhaul characteristics for dual connectivity</t>
  </si>
  <si>
    <t>R3-131509</t>
  </si>
  <si>
    <t>Confirmation of assumptions</t>
  </si>
  <si>
    <t>R3-131510</t>
  </si>
  <si>
    <t>LS on eMBMS service restoration (To: RAN3; Cc: CT3, SA2)</t>
  </si>
  <si>
    <t>R3-131511</t>
  </si>
  <si>
    <t>LS on MBMS SAI 0 definition for LTE Access (To: RAN3; Cc: CT)</t>
  </si>
  <si>
    <t>R3-131512</t>
  </si>
  <si>
    <t>LS on REP-WMD progress (To: RAN3; Cc: CT4)</t>
  </si>
  <si>
    <t>R3-131513</t>
  </si>
  <si>
    <t>Reply LS on UEPCOP CT considerations (To: SA2, RAN2; Cc: CT4, GERAN2, RAN3)</t>
  </si>
  <si>
    <t>R3-131514</t>
  </si>
  <si>
    <t>Response to R3-131498</t>
  </si>
  <si>
    <t>R3-131515</t>
  </si>
  <si>
    <t>Response to R3-131343</t>
  </si>
  <si>
    <t>R3-131516</t>
  </si>
  <si>
    <t>Response to R3-131485</t>
  </si>
  <si>
    <t>R3-131517</t>
  </si>
  <si>
    <t>R3-131518</t>
  </si>
  <si>
    <t>R3-131519</t>
  </si>
  <si>
    <t>R3-131520</t>
  </si>
  <si>
    <t>Why G1D Solution – Response to R3-131515?</t>
  </si>
  <si>
    <t>R3-131521</t>
  </si>
  <si>
    <t>R3-131522</t>
  </si>
  <si>
    <t>Reply LS on the support of radio-interface based synchronization mechanism (To: RAN1; Cc: RAN4)</t>
  </si>
  <si>
    <t>RAN3</t>
  </si>
  <si>
    <t>LS out</t>
  </si>
  <si>
    <t>R3-131523</t>
  </si>
  <si>
    <t>[DRAFT] Response LS on User Plane Congestion (To: SA2; Cc: RAN2)</t>
  </si>
  <si>
    <t>Cisco Systems, Huawei, Ericsson, NSN,Telecom Italia, DT, IP Access, Samsung, CMCC, Vodafone</t>
  </si>
  <si>
    <t>R3-131524</t>
  </si>
  <si>
    <t>R3-131525</t>
  </si>
  <si>
    <t>1</t>
  </si>
  <si>
    <t>R3-131526</t>
  </si>
  <si>
    <t>R3-131527</t>
  </si>
  <si>
    <t>R3-131528</t>
  </si>
  <si>
    <t>R3-131529</t>
  </si>
  <si>
    <t>[DRAFT] Reply LS on High Priority mobile terminated calls (To: CT4; Cc: RAN2, CT1, SA2)</t>
  </si>
  <si>
    <t>R3-131530</t>
  </si>
  <si>
    <t>TR 30.531, v.1.13.1</t>
  </si>
  <si>
    <t>R3-131531</t>
  </si>
  <si>
    <t>R3-131532</t>
  </si>
  <si>
    <t>R3-131533</t>
  </si>
  <si>
    <t>RP-131182</t>
  </si>
  <si>
    <t>R3-131534</t>
  </si>
  <si>
    <t>RP-131179</t>
  </si>
  <si>
    <t>R3-131535</t>
  </si>
  <si>
    <t>R3-131536</t>
  </si>
  <si>
    <t>R3-131537</t>
  </si>
  <si>
    <t>R3-131538</t>
  </si>
  <si>
    <t>LS on Confirmation on RAN2 Assumption on SCE (To: RAN2)</t>
  </si>
  <si>
    <t>R3-131539</t>
  </si>
  <si>
    <t>Clarifying Ambiguities Of G1D</t>
  </si>
  <si>
    <t>R3-131540</t>
  </si>
  <si>
    <t>Questions and Answers about X2-GW Solution G2C</t>
  </si>
  <si>
    <t>R3-131541</t>
  </si>
  <si>
    <t>one2many, Huawei</t>
  </si>
  <si>
    <t>R3-131542</t>
  </si>
  <si>
    <t>R3-131543</t>
  </si>
  <si>
    <t>LS on LTE-eHRPD load reporting (To: 3GPP2-AC)</t>
  </si>
  <si>
    <t>R3-131544</t>
  </si>
  <si>
    <t>[DRAFT] LS on impact on RIM from LTE-HRPD SON (To: GERAN2; Cc: GERAN, CT4, SA2)</t>
  </si>
  <si>
    <t>R3-131545</t>
  </si>
  <si>
    <t>LS on impact on RIM from LTE-HRPD SON (To: GERAN2; Cc: GERAN, CT4, SA2)</t>
  </si>
  <si>
    <t>R3-131546</t>
  </si>
  <si>
    <t>R3-131547</t>
  </si>
  <si>
    <t>[DRAFT] LS Reply on LTE-HRPD SON WID conditional approval (To: SA2; Cc: SA, CT, GERAN2, CT4)</t>
  </si>
  <si>
    <t>R3-131548</t>
  </si>
  <si>
    <t>Text proposal on solutions for SON for UE types</t>
  </si>
  <si>
    <t>R3-131549</t>
  </si>
  <si>
    <t>R3-131550</t>
  </si>
  <si>
    <t>Huawei, Ericsson</t>
  </si>
  <si>
    <t>R3-131551</t>
  </si>
  <si>
    <t>[DRAFT] Reply LS on LAPI for NNSF (To: SA2; Cc: RAN2)</t>
  </si>
  <si>
    <t>R3-131552</t>
  </si>
  <si>
    <t>Text proposal on response to cell splitting questions in TR</t>
  </si>
  <si>
    <t>CATT, ITRI, Ericsson, Fujitsu, NSN, Samsung, LG Electronics Inc</t>
  </si>
  <si>
    <t>R3-131553</t>
  </si>
  <si>
    <t>Text proposal on SON for AAS-based deployments</t>
  </si>
  <si>
    <t>R3-131554</t>
  </si>
  <si>
    <t>R3-131555</t>
  </si>
  <si>
    <t>R3-131556</t>
  </si>
  <si>
    <t>R3-131557</t>
  </si>
  <si>
    <t>R3-131558</t>
  </si>
  <si>
    <t>CATT, China Telecom, Fujitsu, LG Electronics Inc.</t>
  </si>
  <si>
    <t>R3-131559</t>
  </si>
  <si>
    <t>Discussion and TP for LTE coverage layer energy saving</t>
  </si>
  <si>
    <t>CMCC, Samsung, CATT, LGE, NEC, ZTE, Kyocera</t>
  </si>
  <si>
    <t>R3-131560</t>
  </si>
  <si>
    <t>HNB Emergency Warning TR</t>
  </si>
  <si>
    <t>R3-131561</t>
  </si>
  <si>
    <t>TP for Issues section of draft TR on Emergency Warnings</t>
  </si>
  <si>
    <t>Ip.access, Alcatel-Lucent, one2many</t>
  </si>
  <si>
    <t>R3-131562</t>
  </si>
  <si>
    <t>Correction of Service Area Identity Null</t>
  </si>
  <si>
    <t>R3-131563</t>
  </si>
  <si>
    <t>Text proposal on AAS</t>
  </si>
  <si>
    <t>CATT, China Telecom, Fujitsu, LG Electronics Inc., Ericsson, ITRI</t>
  </si>
  <si>
    <t>R3-131564</t>
  </si>
  <si>
    <t>R3-131565</t>
  </si>
  <si>
    <t>R3-131566</t>
  </si>
  <si>
    <t>R3-131567</t>
  </si>
  <si>
    <t>R3-131568</t>
  </si>
  <si>
    <t>R3-131569</t>
  </si>
  <si>
    <t>RAN2 MTC discussion status</t>
  </si>
  <si>
    <t>R3-131570</t>
  </si>
  <si>
    <t>R3-131571</t>
  </si>
  <si>
    <t>2</t>
  </si>
  <si>
    <t>R3-131572</t>
  </si>
  <si>
    <t>R3-131573</t>
  </si>
  <si>
    <t>R3-131574</t>
  </si>
  <si>
    <t>R3-131575</t>
  </si>
  <si>
    <t>R3-131576</t>
  </si>
  <si>
    <t>R3-131577</t>
  </si>
  <si>
    <t>R3-131578</t>
  </si>
  <si>
    <t>RP-131181</t>
  </si>
  <si>
    <t>R3-131579</t>
  </si>
  <si>
    <t>R3-131580</t>
  </si>
  <si>
    <t>[DRAFT] LS on SDDTE impact on RAN3 (To: RAN2)</t>
  </si>
  <si>
    <t>R3-131581</t>
  </si>
  <si>
    <t>R3-131582</t>
  </si>
  <si>
    <t>[DRAFT] Reply LS on evaluation of MTCe solutions(To: RAN2)</t>
  </si>
  <si>
    <t>R3-131583</t>
  </si>
  <si>
    <t>Reply LS on evaluation of MTCe solutions (To: RAN2)</t>
  </si>
  <si>
    <t>R3-131584</t>
  </si>
  <si>
    <t>[DRAFT] LS on clarification of fast return after CSFB (To: SA2)</t>
  </si>
  <si>
    <t>R3-131585</t>
  </si>
  <si>
    <t>Ericsson, Huawei, ZTE, NSN</t>
  </si>
  <si>
    <t>R3-131586</t>
  </si>
  <si>
    <t>R3-131587</t>
  </si>
  <si>
    <t>R3-131588</t>
  </si>
  <si>
    <t>R3-131589</t>
  </si>
  <si>
    <t>R3-131590</t>
  </si>
  <si>
    <t>3GPP TR 36.887 update, v0.1.0</t>
  </si>
  <si>
    <t>R3-131591</t>
  </si>
  <si>
    <t>R3-131592</t>
  </si>
  <si>
    <t>Reply LS on the support of radio-interface based synchronization mechanisms (To: RAN1; Cc: RAN3)</t>
  </si>
  <si>
    <t>R3-131593</t>
  </si>
  <si>
    <t>R3-131594</t>
  </si>
  <si>
    <t>R3-131595</t>
  </si>
  <si>
    <t>Session Report, RAN aspects for SIPTO at the Local Network WI</t>
  </si>
  <si>
    <t>R3-131596</t>
  </si>
  <si>
    <t>Session Report, RAN enhancements for UMTS/LTE interworking SI</t>
  </si>
  <si>
    <t>R3-131597</t>
  </si>
  <si>
    <t>3GPP TR 36.822 update, v 0.3.0</t>
  </si>
  <si>
    <t>R3-131598</t>
  </si>
  <si>
    <t>R3-131599</t>
  </si>
  <si>
    <t>[DRAFT] LS Response on User Plane Congestion (To: SA2; cc:RAN2)</t>
  </si>
  <si>
    <t>R3-131600</t>
  </si>
  <si>
    <t>LS Response on User Plane Congestion (To: SA2; cc:RAN2)</t>
  </si>
  <si>
    <t>R3-131601</t>
  </si>
  <si>
    <t>R3-131602</t>
  </si>
  <si>
    <t>R3-131603</t>
  </si>
  <si>
    <t>Text Proposal on switch-on enhancement</t>
  </si>
  <si>
    <t>R3-131604</t>
  </si>
  <si>
    <t>R3-131605</t>
  </si>
  <si>
    <t>R3-131606</t>
  </si>
  <si>
    <t>Reply LS on LAPI for NNSF (To: SA2; Cc: RAN2)</t>
  </si>
  <si>
    <t>R3-131607</t>
  </si>
  <si>
    <t>R3-131608</t>
  </si>
  <si>
    <t>R3-131609</t>
  </si>
  <si>
    <t>Reply LS on High Priority mobile terminated calls (To: CT4; Cc: RAN2, CT1, SA2)</t>
  </si>
  <si>
    <t>R3-131610</t>
  </si>
  <si>
    <t>R3-131611</t>
  </si>
  <si>
    <t>LS Reply on LTE-HRPD SON WID conditional approval (To: SA2; Cc: SA, CT, GERAN2, CT4)</t>
  </si>
  <si>
    <t>R3-131612</t>
  </si>
  <si>
    <t>R3-131613</t>
  </si>
  <si>
    <t>R3-131614</t>
  </si>
  <si>
    <t>3GPP TR 36.887 update, v.0.2.0</t>
  </si>
  <si>
    <t>R3-131615</t>
  </si>
  <si>
    <t>LS on populating of Broadcast and Warning Area Lists (To: CT4, Cc: CT1)</t>
  </si>
  <si>
    <t>R3-131616</t>
  </si>
  <si>
    <t>R3-131617</t>
  </si>
  <si>
    <t>LS on clarification of fast return after CSFB (To: SA2)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</si>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</sst>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1/docs/R3-131189.zip" TargetMode="External" Id="Re26bd693179c4654" /><Relationship Type="http://schemas.openxmlformats.org/officeDocument/2006/relationships/hyperlink" Target="http://webapp.etsi.org/teldir/ListPersDetails.asp?PersId=0" TargetMode="External" Id="R665c957ac9e84a81" /><Relationship Type="http://schemas.openxmlformats.org/officeDocument/2006/relationships/hyperlink" Target="http://www.3gpp.org/ftp/tsg_ran/WG3_Iu/TSGR3_81/docs/R3-131190.zip" TargetMode="External" Id="R24f5f11a93464189" /><Relationship Type="http://schemas.openxmlformats.org/officeDocument/2006/relationships/hyperlink" Target="http://webapp.etsi.org/teldir/ListPersDetails.asp?PersId=0" TargetMode="External" Id="R98e2b0da08444f1a" /><Relationship Type="http://schemas.openxmlformats.org/officeDocument/2006/relationships/hyperlink" Target="http://www.3gpp.org/ftp/tsg_ran/WG3_Iu/TSGR3_81/docs/R3-131191.zip" TargetMode="External" Id="R56d562816c474619" /><Relationship Type="http://schemas.openxmlformats.org/officeDocument/2006/relationships/hyperlink" Target="http://webapp.etsi.org/teldir/ListPersDetails.asp?PersId=0" TargetMode="External" Id="Rafe98c8026464722" /><Relationship Type="http://schemas.openxmlformats.org/officeDocument/2006/relationships/hyperlink" Target="http://www.3gpp.org/ftp/tsg_ran/WG3_Iu/TSGR3_81/docs/R3-131192.zip" TargetMode="External" Id="R55f575a857a24a10" /><Relationship Type="http://schemas.openxmlformats.org/officeDocument/2006/relationships/hyperlink" Target="http://webapp.etsi.org/teldir/ListPersDetails.asp?PersId=0" TargetMode="External" Id="R51f96da85bc14148" /><Relationship Type="http://schemas.openxmlformats.org/officeDocument/2006/relationships/hyperlink" Target="http://www.3gpp.org/ftp/tsg_ran/WG3_Iu/TSGR3_81/docs/R3-131193.zip" TargetMode="External" Id="R485e589d0b0944ed" /><Relationship Type="http://schemas.openxmlformats.org/officeDocument/2006/relationships/hyperlink" Target="http://webapp.etsi.org/teldir/ListPersDetails.asp?PersId=0" TargetMode="External" Id="Rbe23075f383c4084" /><Relationship Type="http://schemas.openxmlformats.org/officeDocument/2006/relationships/hyperlink" Target="http://www.3gpp.org/ftp/tsg_ran/WG3_Iu/TSGR3_81/docs/R3-131194.zip" TargetMode="External" Id="R9ee77138e8f14c4a" /><Relationship Type="http://schemas.openxmlformats.org/officeDocument/2006/relationships/hyperlink" Target="http://webapp.etsi.org/teldir/ListPersDetails.asp?PersId=0" TargetMode="External" Id="Re19733fe45264d1e" /><Relationship Type="http://schemas.openxmlformats.org/officeDocument/2006/relationships/hyperlink" Target="http://www.3gpp.org/ftp/tsg_ran/WG3_Iu/TSGR3_81/docs/R3-131195.zip" TargetMode="External" Id="R6791de6e12ef471f" /><Relationship Type="http://schemas.openxmlformats.org/officeDocument/2006/relationships/hyperlink" Target="http://webapp.etsi.org/teldir/ListPersDetails.asp?PersId=0" TargetMode="External" Id="Rc77bc0e3cdb14a65" /><Relationship Type="http://schemas.openxmlformats.org/officeDocument/2006/relationships/hyperlink" Target="http://www.3gpp.org/ftp/tsg_ran/WG3_Iu/TSGR3_81/docs/R3-131196.zip" TargetMode="External" Id="R8068fec865af45df" /><Relationship Type="http://schemas.openxmlformats.org/officeDocument/2006/relationships/hyperlink" Target="http://webapp.etsi.org/teldir/ListPersDetails.asp?PersId=0" TargetMode="External" Id="Rc61d130fd7284a1f" /><Relationship Type="http://schemas.openxmlformats.org/officeDocument/2006/relationships/hyperlink" Target="http://www.3gpp.org/ftp/tsg_ran/WG3_Iu/TSGR3_81/docs/R3-131197.zip" TargetMode="External" Id="R6a3103a081424a03" /><Relationship Type="http://schemas.openxmlformats.org/officeDocument/2006/relationships/hyperlink" Target="http://webapp.etsi.org/teldir/ListPersDetails.asp?PersId=0" TargetMode="External" Id="R6a4c1dd801354364" /><Relationship Type="http://schemas.openxmlformats.org/officeDocument/2006/relationships/hyperlink" Target="http://www.3gpp.org/ftp/tsg_ran/WG3_Iu/TSGR3_81/docs/R3-131198.zip" TargetMode="External" Id="Re3f1718656fb42a6" /><Relationship Type="http://schemas.openxmlformats.org/officeDocument/2006/relationships/hyperlink" Target="http://webapp.etsi.org/teldir/ListPersDetails.asp?PersId=0" TargetMode="External" Id="Re996bb21f9a34aef" /><Relationship Type="http://schemas.openxmlformats.org/officeDocument/2006/relationships/hyperlink" Target="http://www.3gpp.org/ftp/tsg_ran/WG3_Iu/TSGR3_81/docs/R3-131199.zip" TargetMode="External" Id="Re17836ab45564150" /><Relationship Type="http://schemas.openxmlformats.org/officeDocument/2006/relationships/hyperlink" Target="http://webapp.etsi.org/teldir/ListPersDetails.asp?PersId=0" TargetMode="External" Id="R6ed8763141bb40e0" /><Relationship Type="http://schemas.openxmlformats.org/officeDocument/2006/relationships/hyperlink" Target="http://www.3gpp.org/ftp/tsg_ran/WG3_Iu/TSGR3_81/docs/R3-131200.zip" TargetMode="External" Id="Ra829819a134d48cf" /><Relationship Type="http://schemas.openxmlformats.org/officeDocument/2006/relationships/hyperlink" Target="http://webapp.etsi.org/teldir/ListPersDetails.asp?PersId=0" TargetMode="External" Id="R008616ea31f84b97" /><Relationship Type="http://schemas.openxmlformats.org/officeDocument/2006/relationships/hyperlink" Target="http://www.3gpp.org/ftp/tsg_ran/WG3_Iu/TSGR3_81/docs/R3-131201.zip" TargetMode="External" Id="R749291d7653e4d20" /><Relationship Type="http://schemas.openxmlformats.org/officeDocument/2006/relationships/hyperlink" Target="http://webapp.etsi.org/teldir/ListPersDetails.asp?PersId=0" TargetMode="External" Id="Raa24e85d7d914ce8" /><Relationship Type="http://schemas.openxmlformats.org/officeDocument/2006/relationships/hyperlink" Target="http://www.3gpp.org/ftp/tsg_ran/WG3_Iu/TSGR3_81/docs/R3-131202.zip" TargetMode="External" Id="Rab0f078fd1104701" /><Relationship Type="http://schemas.openxmlformats.org/officeDocument/2006/relationships/hyperlink" Target="http://webapp.etsi.org/teldir/ListPersDetails.asp?PersId=0" TargetMode="External" Id="R3fd0342c0e854087" /><Relationship Type="http://schemas.openxmlformats.org/officeDocument/2006/relationships/hyperlink" Target="http://www.3gpp.org/ftp/tsg_ran/WG3_Iu/TSGR3_81/docs/R3-131203.zip" TargetMode="External" Id="Rbe5da91e8c4c460f" /><Relationship Type="http://schemas.openxmlformats.org/officeDocument/2006/relationships/hyperlink" Target="http://webapp.etsi.org/teldir/ListPersDetails.asp?PersId=0" TargetMode="External" Id="Rcbee9e6ad38f494d" /><Relationship Type="http://schemas.openxmlformats.org/officeDocument/2006/relationships/hyperlink" Target="http://www.3gpp.org/ftp/tsg_ran/WG3_Iu/TSGR3_81/docs/R3-131204.zip" TargetMode="External" Id="Rf95e988deca043cd" /><Relationship Type="http://schemas.openxmlformats.org/officeDocument/2006/relationships/hyperlink" Target="http://webapp.etsi.org/teldir/ListPersDetails.asp?PersId=0" TargetMode="External" Id="R9e99527f80ca4384" /><Relationship Type="http://schemas.openxmlformats.org/officeDocument/2006/relationships/hyperlink" Target="http://www.3gpp.org/ftp/tsg_ran/WG3_Iu/TSGR3_81/docs/R3-131205.zip" TargetMode="External" Id="R19f1518d48db4257" /><Relationship Type="http://schemas.openxmlformats.org/officeDocument/2006/relationships/hyperlink" Target="http://webapp.etsi.org/teldir/ListPersDetails.asp?PersId=0" TargetMode="External" Id="R38fd48c9955a4971" /><Relationship Type="http://schemas.openxmlformats.org/officeDocument/2006/relationships/hyperlink" Target="http://www.3gpp.org/ftp/tsg_ran/WG3_Iu/TSGR3_81/docs/R3-131206.zip" TargetMode="External" Id="Rc2d2923a19a64359" /><Relationship Type="http://schemas.openxmlformats.org/officeDocument/2006/relationships/hyperlink" Target="http://webapp.etsi.org/teldir/ListPersDetails.asp?PersId=0" TargetMode="External" Id="R57dc07aeb3774a28" /><Relationship Type="http://schemas.openxmlformats.org/officeDocument/2006/relationships/hyperlink" Target="http://www.3gpp.org/ftp/tsg_ran/WG3_Iu/TSGR3_81/docs/R3-131207.zip" TargetMode="External" Id="Rbbe06f08fff54126" /><Relationship Type="http://schemas.openxmlformats.org/officeDocument/2006/relationships/hyperlink" Target="http://webapp.etsi.org/teldir/ListPersDetails.asp?PersId=0" TargetMode="External" Id="Ra2e5673449de4d50" /><Relationship Type="http://schemas.openxmlformats.org/officeDocument/2006/relationships/hyperlink" Target="http://www.3gpp.org/ftp/tsg_ran/WG3_Iu/TSGR3_81/docs/R3-131208.zip" TargetMode="External" Id="Rf8ee1f7fa7354de3" /><Relationship Type="http://schemas.openxmlformats.org/officeDocument/2006/relationships/hyperlink" Target="http://webapp.etsi.org/teldir/ListPersDetails.asp?PersId=0" TargetMode="External" Id="Rfdfa92c4b8e94d33" /><Relationship Type="http://schemas.openxmlformats.org/officeDocument/2006/relationships/hyperlink" Target="http://www.3gpp.org/ftp/tsg_ran/WG3_Iu/TSGR3_81/docs/R3-131209.zip" TargetMode="External" Id="R398e19585e52412f" /><Relationship Type="http://schemas.openxmlformats.org/officeDocument/2006/relationships/hyperlink" Target="http://webapp.etsi.org/teldir/ListPersDetails.asp?PersId=0" TargetMode="External" Id="R394cf94e3a6a4312" /><Relationship Type="http://schemas.openxmlformats.org/officeDocument/2006/relationships/hyperlink" Target="http://www.3gpp.org/ftp/tsg_ran/WG3_Iu/TSGR3_81/docs/R3-131210.zip" TargetMode="External" Id="R0fba541e2ce644f6" /><Relationship Type="http://schemas.openxmlformats.org/officeDocument/2006/relationships/hyperlink" Target="http://webapp.etsi.org/teldir/ListPersDetails.asp?PersId=0" TargetMode="External" Id="Raee3915c838b4bcb" /><Relationship Type="http://schemas.openxmlformats.org/officeDocument/2006/relationships/hyperlink" Target="http://www.3gpp.org/ftp/tsg_ran/WG3_Iu/TSGR3_81/docs/R3-131211.zip" TargetMode="External" Id="R43352796d81e45cc" /><Relationship Type="http://schemas.openxmlformats.org/officeDocument/2006/relationships/hyperlink" Target="http://webapp.etsi.org/teldir/ListPersDetails.asp?PersId=0" TargetMode="External" Id="R455d078e493b4e7a" /><Relationship Type="http://schemas.openxmlformats.org/officeDocument/2006/relationships/hyperlink" Target="http://www.3gpp.org/ftp/tsg_ran/WG3_Iu/TSGR3_81/docs/R3-131212.zip" TargetMode="External" Id="Rb67c34ec2e6146d7" /><Relationship Type="http://schemas.openxmlformats.org/officeDocument/2006/relationships/hyperlink" Target="http://webapp.etsi.org/teldir/ListPersDetails.asp?PersId=0" TargetMode="External" Id="R9253b13b24184d36" /><Relationship Type="http://schemas.openxmlformats.org/officeDocument/2006/relationships/hyperlink" Target="http://www.3gpp.org/ftp/tsg_ran/WG3_Iu/TSGR3_81/docs/R3-131213.zip" TargetMode="External" Id="R243a63faa3c546bb" /><Relationship Type="http://schemas.openxmlformats.org/officeDocument/2006/relationships/hyperlink" Target="http://webapp.etsi.org/teldir/ListPersDetails.asp?PersId=0" TargetMode="External" Id="R7f88f0422b5e4122" /><Relationship Type="http://schemas.openxmlformats.org/officeDocument/2006/relationships/hyperlink" Target="http://www.3gpp.org/ftp/tsg_ran/WG3_Iu/TSGR3_81/docs/R3-131214.zip" TargetMode="External" Id="R32edf691e0bb40cf" /><Relationship Type="http://schemas.openxmlformats.org/officeDocument/2006/relationships/hyperlink" Target="http://webapp.etsi.org/teldir/ListPersDetails.asp?PersId=0" TargetMode="External" Id="Rfe408e048e7740a3" /><Relationship Type="http://schemas.openxmlformats.org/officeDocument/2006/relationships/hyperlink" Target="http://www.3gpp.org/ftp/tsg_ran/WG3_Iu/TSGR3_81/docs/R3-131215.zip" TargetMode="External" Id="R2a7719d0a243429f" /><Relationship Type="http://schemas.openxmlformats.org/officeDocument/2006/relationships/hyperlink" Target="http://webapp.etsi.org/teldir/ListPersDetails.asp?PersId=0" TargetMode="External" Id="R01d853cf20604fc7" /><Relationship Type="http://schemas.openxmlformats.org/officeDocument/2006/relationships/hyperlink" Target="http://www.3gpp.org/ftp/tsg_ran/WG3_Iu/TSGR3_81/docs/R3-131216.zip" TargetMode="External" Id="Re8bfdd2a2d93487b" /><Relationship Type="http://schemas.openxmlformats.org/officeDocument/2006/relationships/hyperlink" Target="http://webapp.etsi.org/teldir/ListPersDetails.asp?PersId=0" TargetMode="External" Id="R8c0ead1c0b974d7a" /><Relationship Type="http://schemas.openxmlformats.org/officeDocument/2006/relationships/hyperlink" Target="http://www.3gpp.org/ftp/tsg_ran/WG3_Iu/TSGR3_81/docs/R3-131217.zip" TargetMode="External" Id="R72cfd1ab165349fc" /><Relationship Type="http://schemas.openxmlformats.org/officeDocument/2006/relationships/hyperlink" Target="http://webapp.etsi.org/teldir/ListPersDetails.asp?PersId=0" TargetMode="External" Id="R053a1ba41fe6488b" /><Relationship Type="http://schemas.openxmlformats.org/officeDocument/2006/relationships/hyperlink" Target="http://www.3gpp.org/ftp/tsg_ran/WG3_Iu/TSGR3_81/docs/R3-131218.zip" TargetMode="External" Id="Re63fdc310e9a4d4f" /><Relationship Type="http://schemas.openxmlformats.org/officeDocument/2006/relationships/hyperlink" Target="http://webapp.etsi.org/teldir/ListPersDetails.asp?PersId=0" TargetMode="External" Id="R9550187ab1a448c1" /><Relationship Type="http://schemas.openxmlformats.org/officeDocument/2006/relationships/hyperlink" Target="http://www.3gpp.org/ftp/tsg_ran/WG3_Iu/TSGR3_81/docs/R3-131219.zip" TargetMode="External" Id="Ra686974a584a47fe" /><Relationship Type="http://schemas.openxmlformats.org/officeDocument/2006/relationships/hyperlink" Target="http://webapp.etsi.org/teldir/ListPersDetails.asp?PersId=0" TargetMode="External" Id="R8838482f634b4e35" /><Relationship Type="http://schemas.openxmlformats.org/officeDocument/2006/relationships/hyperlink" Target="http://www.3gpp.org/ftp/tsg_ran/WG3_Iu/TSGR3_81/docs/R3-131220.zip" TargetMode="External" Id="Rbee3c58057994b65" /><Relationship Type="http://schemas.openxmlformats.org/officeDocument/2006/relationships/hyperlink" Target="http://webapp.etsi.org/teldir/ListPersDetails.asp?PersId=0" TargetMode="External" Id="R25699a1c078f47af" /><Relationship Type="http://schemas.openxmlformats.org/officeDocument/2006/relationships/hyperlink" Target="http://www.3gpp.org/ftp/tsg_ran/WG3_Iu/TSGR3_81/docs/R3-131221.zip" TargetMode="External" Id="R436b33eec2e34289" /><Relationship Type="http://schemas.openxmlformats.org/officeDocument/2006/relationships/hyperlink" Target="http://webapp.etsi.org/teldir/ListPersDetails.asp?PersId=0" TargetMode="External" Id="R1fc62c47c1fc4286" /><Relationship Type="http://schemas.openxmlformats.org/officeDocument/2006/relationships/hyperlink" Target="http://www.3gpp.org/ftp/tsg_ran/WG3_Iu/TSGR3_81/docs/R3-131222.zip" TargetMode="External" Id="Ra525274a748a4c0a" /><Relationship Type="http://schemas.openxmlformats.org/officeDocument/2006/relationships/hyperlink" Target="http://webapp.etsi.org/teldir/ListPersDetails.asp?PersId=0" TargetMode="External" Id="Rc915728e16d74207" /><Relationship Type="http://schemas.openxmlformats.org/officeDocument/2006/relationships/hyperlink" Target="http://webapp.etsi.org/teldir/ListPersDetails.asp?PersId=0" TargetMode="External" Id="R8c725a35dc044728" /><Relationship Type="http://schemas.openxmlformats.org/officeDocument/2006/relationships/hyperlink" Target="http://webapp.etsi.org/teldir/ListPersDetails.asp?PersId=0" TargetMode="External" Id="R44a05071b4e1493a" /><Relationship Type="http://schemas.openxmlformats.org/officeDocument/2006/relationships/hyperlink" Target="http://webapp.etsi.org/teldir/ListPersDetails.asp?PersId=0" TargetMode="External" Id="R58c7afc6adf44b88" /><Relationship Type="http://schemas.openxmlformats.org/officeDocument/2006/relationships/hyperlink" Target="http://www.3gpp.org/ftp/tsg_ran/WG3_Iu/TSGR3_81/docs/R3-131226.zip" TargetMode="External" Id="R81ccd5e7503942ed" /><Relationship Type="http://schemas.openxmlformats.org/officeDocument/2006/relationships/hyperlink" Target="http://webapp.etsi.org/teldir/ListPersDetails.asp?PersId=0" TargetMode="External" Id="R19ab088762d84d31" /><Relationship Type="http://schemas.openxmlformats.org/officeDocument/2006/relationships/hyperlink" Target="http://www.3gpp.org/ftp/tsg_ran/WG3_Iu/TSGR3_81/docs/R3-131227.zip" TargetMode="External" Id="R3c6341f07b7449ac" /><Relationship Type="http://schemas.openxmlformats.org/officeDocument/2006/relationships/hyperlink" Target="http://webapp.etsi.org/teldir/ListPersDetails.asp?PersId=0" TargetMode="External" Id="Rbc805589c23c48d4" /><Relationship Type="http://schemas.openxmlformats.org/officeDocument/2006/relationships/hyperlink" Target="http://www.3gpp.org/ftp/tsg_ran/WG3_Iu/TSGR3_81/docs/R3-131228.zip" TargetMode="External" Id="R87d27a2443074bc9" /><Relationship Type="http://schemas.openxmlformats.org/officeDocument/2006/relationships/hyperlink" Target="http://webapp.etsi.org/teldir/ListPersDetails.asp?PersId=0" TargetMode="External" Id="R7a8f8d77366f472e" /><Relationship Type="http://schemas.openxmlformats.org/officeDocument/2006/relationships/hyperlink" Target="http://www.3gpp.org/ftp/tsg_ran/WG3_Iu/TSGR3_81/docs/R3-131229.zip" TargetMode="External" Id="R39f03078d390486e" /><Relationship Type="http://schemas.openxmlformats.org/officeDocument/2006/relationships/hyperlink" Target="http://webapp.etsi.org/teldir/ListPersDetails.asp?PersId=0" TargetMode="External" Id="Rcc4ac09463dd4eb4" /><Relationship Type="http://schemas.openxmlformats.org/officeDocument/2006/relationships/hyperlink" Target="http://www.3gpp.org/ftp/tsg_ran/WG3_Iu/TSGR3_81/docs/R3-131230.zip" TargetMode="External" Id="R2e79446055d441d8" /><Relationship Type="http://schemas.openxmlformats.org/officeDocument/2006/relationships/hyperlink" Target="http://webapp.etsi.org/teldir/ListPersDetails.asp?PersId=0" TargetMode="External" Id="R4441af66c1cb4a25" /><Relationship Type="http://schemas.openxmlformats.org/officeDocument/2006/relationships/hyperlink" Target="http://www.3gpp.org/ftp/tsg_ran/WG3_Iu/TSGR3_81/docs/R3-131231.zip" TargetMode="External" Id="R5b2ac7a08697481f" /><Relationship Type="http://schemas.openxmlformats.org/officeDocument/2006/relationships/hyperlink" Target="http://webapp.etsi.org/teldir/ListPersDetails.asp?PersId=0" TargetMode="External" Id="R08f8595a12a044df" /><Relationship Type="http://schemas.openxmlformats.org/officeDocument/2006/relationships/hyperlink" Target="http://www.3gpp.org/ftp/tsg_ran/WG3_Iu/TSGR3_81/docs/R3-131232.zip" TargetMode="External" Id="Rc8d13f494c544cfd" /><Relationship Type="http://schemas.openxmlformats.org/officeDocument/2006/relationships/hyperlink" Target="http://webapp.etsi.org/teldir/ListPersDetails.asp?PersId=0" TargetMode="External" Id="Rc4c9102f6d964f17" /><Relationship Type="http://schemas.openxmlformats.org/officeDocument/2006/relationships/hyperlink" Target="http://www.3gpp.org/ftp/tsg_ran/WG3_Iu/TSGR3_81/docs/R3-131233.zip" TargetMode="External" Id="R9091ea5e92734ab7" /><Relationship Type="http://schemas.openxmlformats.org/officeDocument/2006/relationships/hyperlink" Target="http://webapp.etsi.org/teldir/ListPersDetails.asp?PersId=0" TargetMode="External" Id="R45aa84f2afe44151" /><Relationship Type="http://schemas.openxmlformats.org/officeDocument/2006/relationships/hyperlink" Target="http://www.3gpp.org/ftp/tsg_ran/WG3_Iu/TSGR3_81/docs/R3-131234.zip" TargetMode="External" Id="Rb01a6e125ca9415c" /><Relationship Type="http://schemas.openxmlformats.org/officeDocument/2006/relationships/hyperlink" Target="http://webapp.etsi.org/teldir/ListPersDetails.asp?PersId=0" TargetMode="External" Id="R8f7961159bd8423b" /><Relationship Type="http://schemas.openxmlformats.org/officeDocument/2006/relationships/hyperlink" Target="http://www.3gpp.org/ftp/tsg_ran/WG3_Iu/TSGR3_81/docs/R3-131235.zip" TargetMode="External" Id="R9518fb4e20ef4059" /><Relationship Type="http://schemas.openxmlformats.org/officeDocument/2006/relationships/hyperlink" Target="http://webapp.etsi.org/teldir/ListPersDetails.asp?PersId=0" TargetMode="External" Id="R83295e191d264c92" /><Relationship Type="http://schemas.openxmlformats.org/officeDocument/2006/relationships/hyperlink" Target="http://www.3gpp.org/ftp/tsg_ran/WG3_Iu/TSGR3_81/docs/R3-131236.zip" TargetMode="External" Id="R1510c08c50cc415a" /><Relationship Type="http://schemas.openxmlformats.org/officeDocument/2006/relationships/hyperlink" Target="http://webapp.etsi.org/teldir/ListPersDetails.asp?PersId=0" TargetMode="External" Id="Rc919231850704773" /><Relationship Type="http://schemas.openxmlformats.org/officeDocument/2006/relationships/hyperlink" Target="http://www.3gpp.org/ftp/tsg_ran/WG3_Iu/TSGR3_81/docs/R3-131237.zip" TargetMode="External" Id="Re2d9b622cdb54064" /><Relationship Type="http://schemas.openxmlformats.org/officeDocument/2006/relationships/hyperlink" Target="http://webapp.etsi.org/teldir/ListPersDetails.asp?PersId=0" TargetMode="External" Id="R89cc6e701da14939" /><Relationship Type="http://schemas.openxmlformats.org/officeDocument/2006/relationships/hyperlink" Target="http://www.3gpp.org/ftp/tsg_ran/WG3_Iu/TSGR3_81/docs/R3-131238.zip" TargetMode="External" Id="R18a9f0bd6d74445e" /><Relationship Type="http://schemas.openxmlformats.org/officeDocument/2006/relationships/hyperlink" Target="http://webapp.etsi.org/teldir/ListPersDetails.asp?PersId=0" TargetMode="External" Id="Rcf5568ed17a64476" /><Relationship Type="http://schemas.openxmlformats.org/officeDocument/2006/relationships/hyperlink" Target="http://www.3gpp.org/ftp/tsg_ran/WG3_Iu/TSGR3_81/docs/R3-131239.zip" TargetMode="External" Id="Rf466e87905a0437c" /><Relationship Type="http://schemas.openxmlformats.org/officeDocument/2006/relationships/hyperlink" Target="http://webapp.etsi.org/teldir/ListPersDetails.asp?PersId=0" TargetMode="External" Id="R6a56df46726143c3" /><Relationship Type="http://schemas.openxmlformats.org/officeDocument/2006/relationships/hyperlink" Target="http://www.3gpp.org/ftp/tsg_ran/WG3_Iu/TSGR3_81/docs/R3-131240.zip" TargetMode="External" Id="R143da914a6f94b5c" /><Relationship Type="http://schemas.openxmlformats.org/officeDocument/2006/relationships/hyperlink" Target="http://webapp.etsi.org/teldir/ListPersDetails.asp?PersId=0" TargetMode="External" Id="R13f2904a5f284619" /><Relationship Type="http://schemas.openxmlformats.org/officeDocument/2006/relationships/hyperlink" Target="http://www.3gpp.org/ftp/tsg_ran/WG3_Iu/TSGR3_81/docs/R3-131241.zip" TargetMode="External" Id="Rc794459ce3174d67" /><Relationship Type="http://schemas.openxmlformats.org/officeDocument/2006/relationships/hyperlink" Target="http://webapp.etsi.org/teldir/ListPersDetails.asp?PersId=0" TargetMode="External" Id="R9a7d5403e3064c60" /><Relationship Type="http://schemas.openxmlformats.org/officeDocument/2006/relationships/hyperlink" Target="http://www.3gpp.org/ftp/tsg_ran/WG3_Iu/TSGR3_81/docs/R3-131242.zip" TargetMode="External" Id="R0afee9951e88483d" /><Relationship Type="http://schemas.openxmlformats.org/officeDocument/2006/relationships/hyperlink" Target="http://webapp.etsi.org/teldir/ListPersDetails.asp?PersId=0" TargetMode="External" Id="R14a8aa4f652a4128" /><Relationship Type="http://schemas.openxmlformats.org/officeDocument/2006/relationships/hyperlink" Target="http://www.3gpp.org/ftp/tsg_ran/WG3_Iu/TSGR3_81/docs/R3-131243.zip" TargetMode="External" Id="R3bbc06f472e545a7" /><Relationship Type="http://schemas.openxmlformats.org/officeDocument/2006/relationships/hyperlink" Target="http://webapp.etsi.org/teldir/ListPersDetails.asp?PersId=0" TargetMode="External" Id="R0e6fd851d8c74e64" /><Relationship Type="http://schemas.openxmlformats.org/officeDocument/2006/relationships/hyperlink" Target="http://webapp.etsi.org/teldir/ListPersDetails.asp?PersId=0" TargetMode="External" Id="R8163a6aaf3b3402c" /><Relationship Type="http://schemas.openxmlformats.org/officeDocument/2006/relationships/hyperlink" Target="http://www.3gpp.org/ftp/tsg_ran/WG3_Iu/TSGR3_81/docs/R3-131245.zip" TargetMode="External" Id="Ra878228b148c4c86" /><Relationship Type="http://schemas.openxmlformats.org/officeDocument/2006/relationships/hyperlink" Target="http://webapp.etsi.org/teldir/ListPersDetails.asp?PersId=0" TargetMode="External" Id="R7443f5f1dc494e05" /><Relationship Type="http://schemas.openxmlformats.org/officeDocument/2006/relationships/hyperlink" Target="http://www.3gpp.org/ftp/tsg_ran/WG3_Iu/TSGR3_81/docs/R3-131246.zip" TargetMode="External" Id="R95626f1055b04615" /><Relationship Type="http://schemas.openxmlformats.org/officeDocument/2006/relationships/hyperlink" Target="http://webapp.etsi.org/teldir/ListPersDetails.asp?PersId=0" TargetMode="External" Id="Ra16c09fe2d2c4a13" /><Relationship Type="http://schemas.openxmlformats.org/officeDocument/2006/relationships/hyperlink" Target="http://www.3gpp.org/ftp/tsg_ran/WG3_Iu/TSGR3_81/docs/R3-131247.zip" TargetMode="External" Id="R87b2b405d9fc418a" /><Relationship Type="http://schemas.openxmlformats.org/officeDocument/2006/relationships/hyperlink" Target="http://webapp.etsi.org/teldir/ListPersDetails.asp?PersId=0" TargetMode="External" Id="Re02fa7f4308f474f" /><Relationship Type="http://schemas.openxmlformats.org/officeDocument/2006/relationships/hyperlink" Target="http://www.3gpp.org/ftp/tsg_ran/WG3_Iu/TSGR3_81/docs/R3-131248.zip" TargetMode="External" Id="Rc5be32a0cd31492f" /><Relationship Type="http://schemas.openxmlformats.org/officeDocument/2006/relationships/hyperlink" Target="http://webapp.etsi.org/teldir/ListPersDetails.asp?PersId=0" TargetMode="External" Id="R91078caceffb4745" /><Relationship Type="http://schemas.openxmlformats.org/officeDocument/2006/relationships/hyperlink" Target="http://www.3gpp.org/ftp/tsg_ran/WG3_Iu/TSGR3_81/docs/R3-131249.zip" TargetMode="External" Id="R0fac0fb295784169" /><Relationship Type="http://schemas.openxmlformats.org/officeDocument/2006/relationships/hyperlink" Target="http://webapp.etsi.org/teldir/ListPersDetails.asp?PersId=0" TargetMode="External" Id="R6edca22c9f894764" /><Relationship Type="http://schemas.openxmlformats.org/officeDocument/2006/relationships/hyperlink" Target="http://www.3gpp.org/ftp/tsg_ran/WG3_Iu/TSGR3_81/docs/R3-131250.zip" TargetMode="External" Id="R2e1b81f412424be6" /><Relationship Type="http://schemas.openxmlformats.org/officeDocument/2006/relationships/hyperlink" Target="http://webapp.etsi.org/teldir/ListPersDetails.asp?PersId=0" TargetMode="External" Id="R556899f142234c00" /><Relationship Type="http://schemas.openxmlformats.org/officeDocument/2006/relationships/hyperlink" Target="http://www.3gpp.org/ftp/tsg_ran/WG3_Iu/TSGR3_81/docs/R3-131251.zip" TargetMode="External" Id="R7a5c5a8489a243b3" /><Relationship Type="http://schemas.openxmlformats.org/officeDocument/2006/relationships/hyperlink" Target="http://webapp.etsi.org/teldir/ListPersDetails.asp?PersId=0" TargetMode="External" Id="Rfee3f38196f94784" /><Relationship Type="http://schemas.openxmlformats.org/officeDocument/2006/relationships/hyperlink" Target="http://www.3gpp.org/ftp/tsg_ran/WG3_Iu/TSGR3_81/docs/R3-131252.zip" TargetMode="External" Id="R288b4df170a54e75" /><Relationship Type="http://schemas.openxmlformats.org/officeDocument/2006/relationships/hyperlink" Target="http://webapp.etsi.org/teldir/ListPersDetails.asp?PersId=0" TargetMode="External" Id="Rced4c94f6b874910" /><Relationship Type="http://schemas.openxmlformats.org/officeDocument/2006/relationships/hyperlink" Target="http://www.3gpp.org/ftp/tsg_ran/WG3_Iu/TSGR3_81/docs/R3-131253.zip" TargetMode="External" Id="Rab7aaf0e0ed348c6" /><Relationship Type="http://schemas.openxmlformats.org/officeDocument/2006/relationships/hyperlink" Target="http://webapp.etsi.org/teldir/ListPersDetails.asp?PersId=0" TargetMode="External" Id="Ree5a681fd0ee4cfd" /><Relationship Type="http://schemas.openxmlformats.org/officeDocument/2006/relationships/hyperlink" Target="http://www.3gpp.org/ftp/tsg_ran/WG3_Iu/TSGR3_81/docs/R3-131254.zip" TargetMode="External" Id="Rd6baea118b894c91" /><Relationship Type="http://schemas.openxmlformats.org/officeDocument/2006/relationships/hyperlink" Target="http://webapp.etsi.org/teldir/ListPersDetails.asp?PersId=0" TargetMode="External" Id="R8252fc222c93430f" /><Relationship Type="http://schemas.openxmlformats.org/officeDocument/2006/relationships/hyperlink" Target="http://www.3gpp.org/ftp/tsg_ran/WG3_Iu/TSGR3_81/docs/R3-131255.zip" TargetMode="External" Id="Rb0fd72d0a2f64e48" /><Relationship Type="http://schemas.openxmlformats.org/officeDocument/2006/relationships/hyperlink" Target="http://webapp.etsi.org/teldir/ListPersDetails.asp?PersId=0" TargetMode="External" Id="Red989dfcd41c4b22" /><Relationship Type="http://schemas.openxmlformats.org/officeDocument/2006/relationships/hyperlink" Target="http://www.3gpp.org/ftp/tsg_ran/WG3_Iu/TSGR3_81/docs/R3-131256.zip" TargetMode="External" Id="R41be730f35f54c2a" /><Relationship Type="http://schemas.openxmlformats.org/officeDocument/2006/relationships/hyperlink" Target="http://webapp.etsi.org/teldir/ListPersDetails.asp?PersId=0" TargetMode="External" Id="R4534a7efe5674c4a" /><Relationship Type="http://schemas.openxmlformats.org/officeDocument/2006/relationships/hyperlink" Target="http://www.3gpp.org/ftp/tsg_ran/WG3_Iu/TSGR3_81/docs/R3-131257.zip" TargetMode="External" Id="R44aa3c9e26914183" /><Relationship Type="http://schemas.openxmlformats.org/officeDocument/2006/relationships/hyperlink" Target="http://webapp.etsi.org/teldir/ListPersDetails.asp?PersId=0" TargetMode="External" Id="Rcbba75a711af4843" /><Relationship Type="http://schemas.openxmlformats.org/officeDocument/2006/relationships/hyperlink" Target="http://www.3gpp.org/ftp/tsg_ran/WG3_Iu/TSGR3_81/docs/R3-131258.zip" TargetMode="External" Id="Rd1132e7a47014535" /><Relationship Type="http://schemas.openxmlformats.org/officeDocument/2006/relationships/hyperlink" Target="http://webapp.etsi.org/teldir/ListPersDetails.asp?PersId=0" TargetMode="External" Id="R0d82127a41f54a2e" /><Relationship Type="http://schemas.openxmlformats.org/officeDocument/2006/relationships/hyperlink" Target="http://www.3gpp.org/ftp/tsg_ran/WG3_Iu/TSGR3_81/docs/R3-131259.zip" TargetMode="External" Id="Rbef2955252584368" /><Relationship Type="http://schemas.openxmlformats.org/officeDocument/2006/relationships/hyperlink" Target="http://webapp.etsi.org/teldir/ListPersDetails.asp?PersId=0" TargetMode="External" Id="R74a2b9ca26134e22" /><Relationship Type="http://schemas.openxmlformats.org/officeDocument/2006/relationships/hyperlink" Target="http://www.3gpp.org/ftp/tsg_ran/WG3_Iu/TSGR3_81/docs/R3-131260.zip" TargetMode="External" Id="R1f86a3adf656496a" /><Relationship Type="http://schemas.openxmlformats.org/officeDocument/2006/relationships/hyperlink" Target="http://webapp.etsi.org/teldir/ListPersDetails.asp?PersId=0" TargetMode="External" Id="R7c9c2c3c7dc54373" /><Relationship Type="http://schemas.openxmlformats.org/officeDocument/2006/relationships/hyperlink" Target="http://www.3gpp.org/ftp/tsg_ran/WG3_Iu/TSGR3_81/docs/R3-131261.zip" TargetMode="External" Id="R9914bba4b0c04e0f" /><Relationship Type="http://schemas.openxmlformats.org/officeDocument/2006/relationships/hyperlink" Target="http://webapp.etsi.org/teldir/ListPersDetails.asp?PersId=0" TargetMode="External" Id="R072605a6ff074aaf" /><Relationship Type="http://schemas.openxmlformats.org/officeDocument/2006/relationships/hyperlink" Target="http://www.3gpp.org/ftp/tsg_ran/WG3_Iu/TSGR3_81/docs/R3-131262.zip" TargetMode="External" Id="R44509f08e29d4064" /><Relationship Type="http://schemas.openxmlformats.org/officeDocument/2006/relationships/hyperlink" Target="http://webapp.etsi.org/teldir/ListPersDetails.asp?PersId=0" TargetMode="External" Id="Rdeb2a8b1d35d44f0" /><Relationship Type="http://schemas.openxmlformats.org/officeDocument/2006/relationships/hyperlink" Target="http://www.3gpp.org/ftp/tsg_ran/WG3_Iu/TSGR3_81/docs/R3-131263.zip" TargetMode="External" Id="Rb5a7218e4daa4d9a" /><Relationship Type="http://schemas.openxmlformats.org/officeDocument/2006/relationships/hyperlink" Target="http://webapp.etsi.org/teldir/ListPersDetails.asp?PersId=0" TargetMode="External" Id="R00d6c8d234324248" /><Relationship Type="http://schemas.openxmlformats.org/officeDocument/2006/relationships/hyperlink" Target="http://www.3gpp.org/ftp/tsg_ran/WG3_Iu/TSGR3_81/docs/R3-131264.zip" TargetMode="External" Id="R4cecfdabd15245e2" /><Relationship Type="http://schemas.openxmlformats.org/officeDocument/2006/relationships/hyperlink" Target="http://webapp.etsi.org/teldir/ListPersDetails.asp?PersId=0" TargetMode="External" Id="R38d357ff60e74413" /><Relationship Type="http://schemas.openxmlformats.org/officeDocument/2006/relationships/hyperlink" Target="http://www.3gpp.org/ftp/tsg_ran/WG3_Iu/TSGR3_81/docs/R3-131265.zip" TargetMode="External" Id="Rf8792fbf65aa4942" /><Relationship Type="http://schemas.openxmlformats.org/officeDocument/2006/relationships/hyperlink" Target="http://webapp.etsi.org/teldir/ListPersDetails.asp?PersId=0" TargetMode="External" Id="R10fda5bc2f1f4d78" /><Relationship Type="http://schemas.openxmlformats.org/officeDocument/2006/relationships/hyperlink" Target="http://www.3gpp.org/ftp/tsg_ran/WG3_Iu/TSGR3_81/docs/R3-131266.zip" TargetMode="External" Id="R003aed8672824212" /><Relationship Type="http://schemas.openxmlformats.org/officeDocument/2006/relationships/hyperlink" Target="http://webapp.etsi.org/teldir/ListPersDetails.asp?PersId=0" TargetMode="External" Id="R9bca165d04264764" /><Relationship Type="http://schemas.openxmlformats.org/officeDocument/2006/relationships/hyperlink" Target="http://www.3gpp.org/ftp/tsg_ran/WG3_Iu/TSGR3_81/docs/R3-131267.zip" TargetMode="External" Id="Rdd29f602c8de47d1" /><Relationship Type="http://schemas.openxmlformats.org/officeDocument/2006/relationships/hyperlink" Target="http://webapp.etsi.org/teldir/ListPersDetails.asp?PersId=0" TargetMode="External" Id="R9e496527811c4d65" /><Relationship Type="http://schemas.openxmlformats.org/officeDocument/2006/relationships/hyperlink" Target="http://www.3gpp.org/ftp/tsg_ran/WG3_Iu/TSGR3_81/docs/R3-131268.zip" TargetMode="External" Id="Rf2406993a4524e70" /><Relationship Type="http://schemas.openxmlformats.org/officeDocument/2006/relationships/hyperlink" Target="http://webapp.etsi.org/teldir/ListPersDetails.asp?PersId=0" TargetMode="External" Id="R01f8bb7fd5494195" /><Relationship Type="http://schemas.openxmlformats.org/officeDocument/2006/relationships/hyperlink" Target="http://www.3gpp.org/ftp/tsg_ran/WG3_Iu/TSGR3_81/docs/R3-131269.zip" TargetMode="External" Id="R73b4aa17a46048e4" /><Relationship Type="http://schemas.openxmlformats.org/officeDocument/2006/relationships/hyperlink" Target="http://webapp.etsi.org/teldir/ListPersDetails.asp?PersId=0" TargetMode="External" Id="R9e482bbc435b427d" /><Relationship Type="http://schemas.openxmlformats.org/officeDocument/2006/relationships/hyperlink" Target="http://www.3gpp.org/ftp/tsg_ran/WG3_Iu/TSGR3_81/docs/R3-131270.zip" TargetMode="External" Id="R4f8c79e54bb24798" /><Relationship Type="http://schemas.openxmlformats.org/officeDocument/2006/relationships/hyperlink" Target="http://webapp.etsi.org/teldir/ListPersDetails.asp?PersId=0" TargetMode="External" Id="Rfe516856ebff4f8c" /><Relationship Type="http://schemas.openxmlformats.org/officeDocument/2006/relationships/hyperlink" Target="http://www.3gpp.org/ftp/tsg_ran/WG3_Iu/TSGR3_81/docs/R3-131271.zip" TargetMode="External" Id="R98d838f8770545fb" /><Relationship Type="http://schemas.openxmlformats.org/officeDocument/2006/relationships/hyperlink" Target="http://webapp.etsi.org/teldir/ListPersDetails.asp?PersId=0" TargetMode="External" Id="R53d8f95147fb4e84" /><Relationship Type="http://schemas.openxmlformats.org/officeDocument/2006/relationships/hyperlink" Target="http://www.3gpp.org/ftp/tsg_ran/WG3_Iu/TSGR3_81/docs/R3-131272.zip" TargetMode="External" Id="R4f52c2eab8234380" /><Relationship Type="http://schemas.openxmlformats.org/officeDocument/2006/relationships/hyperlink" Target="http://webapp.etsi.org/teldir/ListPersDetails.asp?PersId=0" TargetMode="External" Id="R751dcf9081aa42ad" /><Relationship Type="http://schemas.openxmlformats.org/officeDocument/2006/relationships/hyperlink" Target="http://www.3gpp.org/ftp/tsg_ran/WG3_Iu/TSGR3_81/docs/R3-131273.zip" TargetMode="External" Id="Rab04df2d43854059" /><Relationship Type="http://schemas.openxmlformats.org/officeDocument/2006/relationships/hyperlink" Target="http://webapp.etsi.org/teldir/ListPersDetails.asp?PersId=0" TargetMode="External" Id="Rcca4a620458242bd" /><Relationship Type="http://schemas.openxmlformats.org/officeDocument/2006/relationships/hyperlink" Target="http://www.3gpp.org/ftp/tsg_ran/WG3_Iu/TSGR3_81/docs/R3-131274.zip" TargetMode="External" Id="R482a72ee615b4efc" /><Relationship Type="http://schemas.openxmlformats.org/officeDocument/2006/relationships/hyperlink" Target="http://webapp.etsi.org/teldir/ListPersDetails.asp?PersId=0" TargetMode="External" Id="R201a67477e154ca9" /><Relationship Type="http://schemas.openxmlformats.org/officeDocument/2006/relationships/hyperlink" Target="http://www.3gpp.org/ftp/tsg_ran/WG3_Iu/TSGR3_81/docs/R3-131275.zip" TargetMode="External" Id="Ra582c0da889f48b6" /><Relationship Type="http://schemas.openxmlformats.org/officeDocument/2006/relationships/hyperlink" Target="http://webapp.etsi.org/teldir/ListPersDetails.asp?PersId=0" TargetMode="External" Id="R37326f5afeb34628" /><Relationship Type="http://schemas.openxmlformats.org/officeDocument/2006/relationships/hyperlink" Target="http://www.3gpp.org/ftp/tsg_ran/WG3_Iu/TSGR3_81/docs/R3-131276.zip" TargetMode="External" Id="R51c0ba71ddf845e9" /><Relationship Type="http://schemas.openxmlformats.org/officeDocument/2006/relationships/hyperlink" Target="http://webapp.etsi.org/teldir/ListPersDetails.asp?PersId=0" TargetMode="External" Id="R730271f4b7e3423b" /><Relationship Type="http://schemas.openxmlformats.org/officeDocument/2006/relationships/hyperlink" Target="http://www.3gpp.org/ftp/tsg_ran/WG3_Iu/TSGR3_81/docs/R3-131277.zip" TargetMode="External" Id="R45a54d169afa4d76" /><Relationship Type="http://schemas.openxmlformats.org/officeDocument/2006/relationships/hyperlink" Target="http://webapp.etsi.org/teldir/ListPersDetails.asp?PersId=0" TargetMode="External" Id="R664ab03a72d24aa2" /><Relationship Type="http://schemas.openxmlformats.org/officeDocument/2006/relationships/hyperlink" Target="http://www.3gpp.org/ftp/tsg_ran/WG3_Iu/TSGR3_81/docs/R3-131278.zip" TargetMode="External" Id="R18b206a388424d0b" /><Relationship Type="http://schemas.openxmlformats.org/officeDocument/2006/relationships/hyperlink" Target="http://webapp.etsi.org/teldir/ListPersDetails.asp?PersId=0" TargetMode="External" Id="R300ba39367ed4fa4" /><Relationship Type="http://schemas.openxmlformats.org/officeDocument/2006/relationships/hyperlink" Target="http://www.3gpp.org/ftp/tsg_ran/WG3_Iu/TSGR3_81/docs/R3-131279.zip" TargetMode="External" Id="R3e95b18ca3b047c7" /><Relationship Type="http://schemas.openxmlformats.org/officeDocument/2006/relationships/hyperlink" Target="http://webapp.etsi.org/teldir/ListPersDetails.asp?PersId=0" TargetMode="External" Id="R0d6484cb52b24858" /><Relationship Type="http://schemas.openxmlformats.org/officeDocument/2006/relationships/hyperlink" Target="http://www.3gpp.org/ftp/tsg_ran/WG3_Iu/TSGR3_81/docs/R3-131280.zip" TargetMode="External" Id="R9d95745326574d2d" /><Relationship Type="http://schemas.openxmlformats.org/officeDocument/2006/relationships/hyperlink" Target="http://webapp.etsi.org/teldir/ListPersDetails.asp?PersId=0" TargetMode="External" Id="R986946750c7142e8" /><Relationship Type="http://schemas.openxmlformats.org/officeDocument/2006/relationships/hyperlink" Target="http://www.3gpp.org/ftp/tsg_ran/WG3_Iu/TSGR3_81/docs/R3-131281.zip" TargetMode="External" Id="Re0a5c1e11c174fc5" /><Relationship Type="http://schemas.openxmlformats.org/officeDocument/2006/relationships/hyperlink" Target="http://webapp.etsi.org/teldir/ListPersDetails.asp?PersId=0" TargetMode="External" Id="R1f86c83a71e74e2f" /><Relationship Type="http://schemas.openxmlformats.org/officeDocument/2006/relationships/hyperlink" Target="http://www.3gpp.org/ftp/tsg_ran/WG3_Iu/TSGR3_81/docs/R3-131282.zip" TargetMode="External" Id="R644287a51fac4ffc" /><Relationship Type="http://schemas.openxmlformats.org/officeDocument/2006/relationships/hyperlink" Target="http://webapp.etsi.org/teldir/ListPersDetails.asp?PersId=0" TargetMode="External" Id="Rc2b29a688c70492a" /><Relationship Type="http://schemas.openxmlformats.org/officeDocument/2006/relationships/hyperlink" Target="http://www.3gpp.org/ftp/tsg_ran/WG3_Iu/TSGR3_81/docs/R3-131283.zip" TargetMode="External" Id="R89662a7cb0ae493e" /><Relationship Type="http://schemas.openxmlformats.org/officeDocument/2006/relationships/hyperlink" Target="http://webapp.etsi.org/teldir/ListPersDetails.asp?PersId=0" TargetMode="External" Id="R1ce311d4b42e41ae" /><Relationship Type="http://schemas.openxmlformats.org/officeDocument/2006/relationships/hyperlink" Target="http://www.3gpp.org/ftp/tsg_ran/WG3_Iu/TSGR3_81/docs/R3-131284.zip" TargetMode="External" Id="R2f1aaef13c7c4763" /><Relationship Type="http://schemas.openxmlformats.org/officeDocument/2006/relationships/hyperlink" Target="http://webapp.etsi.org/teldir/ListPersDetails.asp?PersId=0" TargetMode="External" Id="R85ed5ab6a2c148b9" /><Relationship Type="http://schemas.openxmlformats.org/officeDocument/2006/relationships/hyperlink" Target="http://www.3gpp.org/ftp/tsg_ran/WG3_Iu/TSGR3_81/docs/R3-131285.zip" TargetMode="External" Id="Rbe0799b2c3ea4294" /><Relationship Type="http://schemas.openxmlformats.org/officeDocument/2006/relationships/hyperlink" Target="http://webapp.etsi.org/teldir/ListPersDetails.asp?PersId=0" TargetMode="External" Id="R53524f4c13024fef" /><Relationship Type="http://schemas.openxmlformats.org/officeDocument/2006/relationships/hyperlink" Target="http://www.3gpp.org/ftp/tsg_ran/WG3_Iu/TSGR3_81/docs/R3-131286.zip" TargetMode="External" Id="R19cc72540d2347a1" /><Relationship Type="http://schemas.openxmlformats.org/officeDocument/2006/relationships/hyperlink" Target="http://webapp.etsi.org/teldir/ListPersDetails.asp?PersId=0" TargetMode="External" Id="R245e3d2c17d1442c" /><Relationship Type="http://schemas.openxmlformats.org/officeDocument/2006/relationships/hyperlink" Target="http://www.3gpp.org/ftp/tsg_ran/WG3_Iu/TSGR3_81/docs/R3-131287.zip" TargetMode="External" Id="Rb171a4cb63c84508" /><Relationship Type="http://schemas.openxmlformats.org/officeDocument/2006/relationships/hyperlink" Target="http://webapp.etsi.org/teldir/ListPersDetails.asp?PersId=0" TargetMode="External" Id="R710583c18ed34cff" /><Relationship Type="http://schemas.openxmlformats.org/officeDocument/2006/relationships/hyperlink" Target="http://www.3gpp.org/ftp/tsg_ran/WG3_Iu/TSGR3_81/docs/R3-131288.zip" TargetMode="External" Id="R7a4d189c14a44cd0" /><Relationship Type="http://schemas.openxmlformats.org/officeDocument/2006/relationships/hyperlink" Target="http://webapp.etsi.org/teldir/ListPersDetails.asp?PersId=0" TargetMode="External" Id="R88480c77681e45ff" /><Relationship Type="http://schemas.openxmlformats.org/officeDocument/2006/relationships/hyperlink" Target="http://www.3gpp.org/ftp/tsg_ran/WG3_Iu/TSGR3_81/docs/R3-131289.zip" TargetMode="External" Id="R3480a75064a546a4" /><Relationship Type="http://schemas.openxmlformats.org/officeDocument/2006/relationships/hyperlink" Target="http://webapp.etsi.org/teldir/ListPersDetails.asp?PersId=0" TargetMode="External" Id="R05ccaccbdf8244d0" /><Relationship Type="http://schemas.openxmlformats.org/officeDocument/2006/relationships/hyperlink" Target="http://www.3gpp.org/ftp/tsg_ran/WG3_Iu/TSGR3_81/docs/R3-131290.zip" TargetMode="External" Id="R4af5dd3b3cb046d9" /><Relationship Type="http://schemas.openxmlformats.org/officeDocument/2006/relationships/hyperlink" Target="http://webapp.etsi.org/teldir/ListPersDetails.asp?PersId=0" TargetMode="External" Id="R83d027eaa2cf4d45" /><Relationship Type="http://schemas.openxmlformats.org/officeDocument/2006/relationships/hyperlink" Target="http://www.3gpp.org/ftp/tsg_ran/WG3_Iu/TSGR3_81/docs/R3-131291.zip" TargetMode="External" Id="R6cf1d5c25dad48c8" /><Relationship Type="http://schemas.openxmlformats.org/officeDocument/2006/relationships/hyperlink" Target="http://webapp.etsi.org/teldir/ListPersDetails.asp?PersId=0" TargetMode="External" Id="Re95ca4fc7a824741" /><Relationship Type="http://schemas.openxmlformats.org/officeDocument/2006/relationships/hyperlink" Target="http://www.3gpp.org/ftp/tsg_ran/WG3_Iu/TSGR3_81/docs/R3-131292.zip" TargetMode="External" Id="R5321a8dab8914f74" /><Relationship Type="http://schemas.openxmlformats.org/officeDocument/2006/relationships/hyperlink" Target="http://webapp.etsi.org/teldir/ListPersDetails.asp?PersId=0" TargetMode="External" Id="R1337adc8ce6b4757" /><Relationship Type="http://schemas.openxmlformats.org/officeDocument/2006/relationships/hyperlink" Target="http://www.3gpp.org/ftp/tsg_ran/WG3_Iu/TSGR3_81/docs/R3-131293.zip" TargetMode="External" Id="Rcd3bb3a83c9e4f75" /><Relationship Type="http://schemas.openxmlformats.org/officeDocument/2006/relationships/hyperlink" Target="http://webapp.etsi.org/teldir/ListPersDetails.asp?PersId=0" TargetMode="External" Id="Reb17fb61fc7743be" /><Relationship Type="http://schemas.openxmlformats.org/officeDocument/2006/relationships/hyperlink" Target="http://www.3gpp.org/ftp/tsg_ran/WG3_Iu/TSGR3_81/docs/R3-131294.zip" TargetMode="External" Id="Re7b86525235b4ca6" /><Relationship Type="http://schemas.openxmlformats.org/officeDocument/2006/relationships/hyperlink" Target="http://webapp.etsi.org/teldir/ListPersDetails.asp?PersId=0" TargetMode="External" Id="R21d4f093e3c64b2c" /><Relationship Type="http://schemas.openxmlformats.org/officeDocument/2006/relationships/hyperlink" Target="http://webapp.etsi.org/teldir/ListPersDetails.asp?PersId=0" TargetMode="External" Id="R9f7dd0facc064c45" /><Relationship Type="http://schemas.openxmlformats.org/officeDocument/2006/relationships/hyperlink" Target="http://webapp.etsi.org/teldir/ListPersDetails.asp?PersId=0" TargetMode="External" Id="R8983f270652e4b7d" /><Relationship Type="http://schemas.openxmlformats.org/officeDocument/2006/relationships/hyperlink" Target="http://www.3gpp.org/ftp/tsg_ran/WG3_Iu/TSGR3_81/docs/R3-131297.zip" TargetMode="External" Id="Rdbace5d447064434" /><Relationship Type="http://schemas.openxmlformats.org/officeDocument/2006/relationships/hyperlink" Target="http://webapp.etsi.org/teldir/ListPersDetails.asp?PersId=0" TargetMode="External" Id="R5fa0d909f74848b3" /><Relationship Type="http://schemas.openxmlformats.org/officeDocument/2006/relationships/hyperlink" Target="http://www.3gpp.org/ftp/tsg_ran/WG3_Iu/TSGR3_81/docs/R3-131298.zip" TargetMode="External" Id="R09ed4da0f0954475" /><Relationship Type="http://schemas.openxmlformats.org/officeDocument/2006/relationships/hyperlink" Target="http://webapp.etsi.org/teldir/ListPersDetails.asp?PersId=0" TargetMode="External" Id="R71eb7349946c4fe5" /><Relationship Type="http://schemas.openxmlformats.org/officeDocument/2006/relationships/hyperlink" Target="http://www.3gpp.org/ftp/tsg_ran/WG3_Iu/TSGR3_81/docs/R3-131299.zip" TargetMode="External" Id="Rd90f77fd552645b5" /><Relationship Type="http://schemas.openxmlformats.org/officeDocument/2006/relationships/hyperlink" Target="http://webapp.etsi.org/teldir/ListPersDetails.asp?PersId=0" TargetMode="External" Id="R89bddb32345b4752" /><Relationship Type="http://schemas.openxmlformats.org/officeDocument/2006/relationships/hyperlink" Target="http://www.3gpp.org/ftp/tsg_ran/WG3_Iu/TSGR3_81/docs/R3-131300.zip" TargetMode="External" Id="R9178ce3be5ea4556" /><Relationship Type="http://schemas.openxmlformats.org/officeDocument/2006/relationships/hyperlink" Target="http://webapp.etsi.org/teldir/ListPersDetails.asp?PersId=0" TargetMode="External" Id="Rd79737a4bb70454b" /><Relationship Type="http://schemas.openxmlformats.org/officeDocument/2006/relationships/hyperlink" Target="http://www.3gpp.org/ftp/tsg_ran/WG3_Iu/TSGR3_81/docs/R3-131301.zip" TargetMode="External" Id="R47bb777687574b16" /><Relationship Type="http://schemas.openxmlformats.org/officeDocument/2006/relationships/hyperlink" Target="http://webapp.etsi.org/teldir/ListPersDetails.asp?PersId=0" TargetMode="External" Id="Rb34b23798752448d" /><Relationship Type="http://schemas.openxmlformats.org/officeDocument/2006/relationships/hyperlink" Target="http://www.3gpp.org/ftp/tsg_ran/WG3_Iu/TSGR3_81/docs/R3-131302.zip" TargetMode="External" Id="R190b29bc9b414cbd" /><Relationship Type="http://schemas.openxmlformats.org/officeDocument/2006/relationships/hyperlink" Target="http://webapp.etsi.org/teldir/ListPersDetails.asp?PersId=0" TargetMode="External" Id="Rd3854baf07b24abe" /><Relationship Type="http://schemas.openxmlformats.org/officeDocument/2006/relationships/hyperlink" Target="http://www.3gpp.org/ftp/tsg_ran/WG3_Iu/TSGR3_81/docs/R3-131303.zip" TargetMode="External" Id="R2a93078d926e4c3a" /><Relationship Type="http://schemas.openxmlformats.org/officeDocument/2006/relationships/hyperlink" Target="http://webapp.etsi.org/teldir/ListPersDetails.asp?PersId=0" TargetMode="External" Id="R7db174a847c444d7" /><Relationship Type="http://schemas.openxmlformats.org/officeDocument/2006/relationships/hyperlink" Target="http://www.3gpp.org/ftp/tsg_ran/WG3_Iu/TSGR3_81/docs/R3-131304.zip" TargetMode="External" Id="R4b9516751f3e4377" /><Relationship Type="http://schemas.openxmlformats.org/officeDocument/2006/relationships/hyperlink" Target="http://webapp.etsi.org/teldir/ListPersDetails.asp?PersId=0" TargetMode="External" Id="Rb5bd1a5437f34230" /><Relationship Type="http://schemas.openxmlformats.org/officeDocument/2006/relationships/hyperlink" Target="http://www.3gpp.org/ftp/tsg_ran/WG3_Iu/TSGR3_81/docs/R3-131305.zip" TargetMode="External" Id="R12f04d1d085f4b2f" /><Relationship Type="http://schemas.openxmlformats.org/officeDocument/2006/relationships/hyperlink" Target="http://webapp.etsi.org/teldir/ListPersDetails.asp?PersId=0" TargetMode="External" Id="R1cf2cf122c8445b2" /><Relationship Type="http://schemas.openxmlformats.org/officeDocument/2006/relationships/hyperlink" Target="http://www.3gpp.org/ftp/tsg_ran/WG3_Iu/TSGR3_81/docs/R3-131306.zip" TargetMode="External" Id="Re8c0a5077b724223" /><Relationship Type="http://schemas.openxmlformats.org/officeDocument/2006/relationships/hyperlink" Target="http://webapp.etsi.org/teldir/ListPersDetails.asp?PersId=0" TargetMode="External" Id="Rae306c1508c44821" /><Relationship Type="http://schemas.openxmlformats.org/officeDocument/2006/relationships/hyperlink" Target="http://www.3gpp.org/ftp/tsg_ran/WG3_Iu/TSGR3_81/docs/R3-131307.zip" TargetMode="External" Id="R69b47b22c8ef4208" /><Relationship Type="http://schemas.openxmlformats.org/officeDocument/2006/relationships/hyperlink" Target="http://webapp.etsi.org/teldir/ListPersDetails.asp?PersId=0" TargetMode="External" Id="Rbee078354a5048a7" /><Relationship Type="http://schemas.openxmlformats.org/officeDocument/2006/relationships/hyperlink" Target="http://www.3gpp.org/ftp/tsg_ran/WG3_Iu/TSGR3_81/docs/R3-131308.zip" TargetMode="External" Id="R82bbb0c069ad4796" /><Relationship Type="http://schemas.openxmlformats.org/officeDocument/2006/relationships/hyperlink" Target="http://webapp.etsi.org/teldir/ListPersDetails.asp?PersId=0" TargetMode="External" Id="Rd9bd64697e834737" /><Relationship Type="http://schemas.openxmlformats.org/officeDocument/2006/relationships/hyperlink" Target="http://www.3gpp.org/ftp/tsg_ran/WG3_Iu/TSGR3_81/docs/R3-131309.zip" TargetMode="External" Id="R8edee08fd6ad4f18" /><Relationship Type="http://schemas.openxmlformats.org/officeDocument/2006/relationships/hyperlink" Target="http://webapp.etsi.org/teldir/ListPersDetails.asp?PersId=0" TargetMode="External" Id="R17c13694337b40cb" /><Relationship Type="http://schemas.openxmlformats.org/officeDocument/2006/relationships/hyperlink" Target="http://www.3gpp.org/ftp/tsg_ran/WG3_Iu/TSGR3_81/docs/R3-131310.zip" TargetMode="External" Id="R312adafc830d4846" /><Relationship Type="http://schemas.openxmlformats.org/officeDocument/2006/relationships/hyperlink" Target="http://webapp.etsi.org/teldir/ListPersDetails.asp?PersId=0" TargetMode="External" Id="Rb9aee1f4befc405c" /><Relationship Type="http://schemas.openxmlformats.org/officeDocument/2006/relationships/hyperlink" Target="http://www.3gpp.org/ftp/tsg_ran/WG3_Iu/TSGR3_81/docs/R3-131311.zip" TargetMode="External" Id="R2701b15ec6a54774" /><Relationship Type="http://schemas.openxmlformats.org/officeDocument/2006/relationships/hyperlink" Target="http://webapp.etsi.org/teldir/ListPersDetails.asp?PersId=0" TargetMode="External" Id="R677c488357f04ef6" /><Relationship Type="http://schemas.openxmlformats.org/officeDocument/2006/relationships/hyperlink" Target="http://www.3gpp.org/ftp/tsg_ran/WG3_Iu/TSGR3_81/docs/R3-131312.zip" TargetMode="External" Id="Rbefff202cc224209" /><Relationship Type="http://schemas.openxmlformats.org/officeDocument/2006/relationships/hyperlink" Target="http://webapp.etsi.org/teldir/ListPersDetails.asp?PersId=0" TargetMode="External" Id="R35a7826d9e944127" /><Relationship Type="http://schemas.openxmlformats.org/officeDocument/2006/relationships/hyperlink" Target="http://www.3gpp.org/ftp/tsg_ran/WG3_Iu/TSGR3_81/docs/R3-131313.zip" TargetMode="External" Id="R13bb3a2b9cf04390" /><Relationship Type="http://schemas.openxmlformats.org/officeDocument/2006/relationships/hyperlink" Target="http://webapp.etsi.org/teldir/ListPersDetails.asp?PersId=0" TargetMode="External" Id="R57e0add5d5684813" /><Relationship Type="http://schemas.openxmlformats.org/officeDocument/2006/relationships/hyperlink" Target="http://www.3gpp.org/ftp/tsg_ran/WG3_Iu/TSGR3_81/docs/R3-131314.zip" TargetMode="External" Id="Ra1faea7f9186432f" /><Relationship Type="http://schemas.openxmlformats.org/officeDocument/2006/relationships/hyperlink" Target="http://webapp.etsi.org/teldir/ListPersDetails.asp?PersId=0" TargetMode="External" Id="R0853ddbd7a794004" /><Relationship Type="http://schemas.openxmlformats.org/officeDocument/2006/relationships/hyperlink" Target="http://www.3gpp.org/ftp/tsg_ran/WG3_Iu/TSGR3_81/docs/R3-131315.zip" TargetMode="External" Id="Rbd39235461054e16" /><Relationship Type="http://schemas.openxmlformats.org/officeDocument/2006/relationships/hyperlink" Target="http://webapp.etsi.org/teldir/ListPersDetails.asp?PersId=0" TargetMode="External" Id="Re8fc7899c9624a38" /><Relationship Type="http://schemas.openxmlformats.org/officeDocument/2006/relationships/hyperlink" Target="http://www.3gpp.org/ftp/tsg_ran/WG3_Iu/TSGR3_81/docs/R3-131316.zip" TargetMode="External" Id="R6b8d7905870f48d0" /><Relationship Type="http://schemas.openxmlformats.org/officeDocument/2006/relationships/hyperlink" Target="http://webapp.etsi.org/teldir/ListPersDetails.asp?PersId=0" TargetMode="External" Id="R5b20fa70dd4344a0" /><Relationship Type="http://schemas.openxmlformats.org/officeDocument/2006/relationships/hyperlink" Target="http://www.3gpp.org/ftp/tsg_ran/WG3_Iu/TSGR3_81/docs/R3-131317.zip" TargetMode="External" Id="Rae7541db920a4026" /><Relationship Type="http://schemas.openxmlformats.org/officeDocument/2006/relationships/hyperlink" Target="http://webapp.etsi.org/teldir/ListPersDetails.asp?PersId=0" TargetMode="External" Id="Raf123dc8109e4ccd" /><Relationship Type="http://schemas.openxmlformats.org/officeDocument/2006/relationships/hyperlink" Target="http://www.3gpp.org/ftp/tsg_ran/WG3_Iu/TSGR3_81/docs/R3-131318.zip" TargetMode="External" Id="R593eb6d6f5254ed3" /><Relationship Type="http://schemas.openxmlformats.org/officeDocument/2006/relationships/hyperlink" Target="http://webapp.etsi.org/teldir/ListPersDetails.asp?PersId=0" TargetMode="External" Id="R0d5e595c7dd147ae" /><Relationship Type="http://schemas.openxmlformats.org/officeDocument/2006/relationships/hyperlink" Target="http://www.3gpp.org/ftp/tsg_ran/WG3_Iu/TSGR3_81/docs/R3-131319.zip" TargetMode="External" Id="Rc88ef91651464330" /><Relationship Type="http://schemas.openxmlformats.org/officeDocument/2006/relationships/hyperlink" Target="http://webapp.etsi.org/teldir/ListPersDetails.asp?PersId=0" TargetMode="External" Id="Ra135539fb32f4074" /><Relationship Type="http://schemas.openxmlformats.org/officeDocument/2006/relationships/hyperlink" Target="http://www.3gpp.org/ftp/tsg_ran/WG3_Iu/TSGR3_81/docs/R3-131320.zip" TargetMode="External" Id="R748c6e0be772435c" /><Relationship Type="http://schemas.openxmlformats.org/officeDocument/2006/relationships/hyperlink" Target="http://webapp.etsi.org/teldir/ListPersDetails.asp?PersId=0" TargetMode="External" Id="R248ff2ad899d4243" /><Relationship Type="http://schemas.openxmlformats.org/officeDocument/2006/relationships/hyperlink" Target="http://www.3gpp.org/ftp/tsg_ran/WG3_Iu/TSGR3_81/docs/R3-131321.zip" TargetMode="External" Id="R5f256d4a4b834cc9" /><Relationship Type="http://schemas.openxmlformats.org/officeDocument/2006/relationships/hyperlink" Target="http://webapp.etsi.org/teldir/ListPersDetails.asp?PersId=0" TargetMode="External" Id="Red071562cfed48ad" /><Relationship Type="http://schemas.openxmlformats.org/officeDocument/2006/relationships/hyperlink" Target="http://www.3gpp.org/ftp/tsg_ran/WG3_Iu/TSGR3_81/docs/R3-131322.zip" TargetMode="External" Id="R8de9265f32dd429c" /><Relationship Type="http://schemas.openxmlformats.org/officeDocument/2006/relationships/hyperlink" Target="http://webapp.etsi.org/teldir/ListPersDetails.asp?PersId=0" TargetMode="External" Id="R079558383b054dfd" /><Relationship Type="http://schemas.openxmlformats.org/officeDocument/2006/relationships/hyperlink" Target="http://www.3gpp.org/ftp/tsg_ran/WG3_Iu/TSGR3_81/docs/R3-131323.zip" TargetMode="External" Id="R7d05e56306c14846" /><Relationship Type="http://schemas.openxmlformats.org/officeDocument/2006/relationships/hyperlink" Target="http://webapp.etsi.org/teldir/ListPersDetails.asp?PersId=0" TargetMode="External" Id="R30f932d8d00a4162" /><Relationship Type="http://schemas.openxmlformats.org/officeDocument/2006/relationships/hyperlink" Target="http://www.3gpp.org/ftp/tsg_ran/WG3_Iu/TSGR3_81/docs/R3-131324.zip" TargetMode="External" Id="Rab01a6713cc24740" /><Relationship Type="http://schemas.openxmlformats.org/officeDocument/2006/relationships/hyperlink" Target="http://webapp.etsi.org/teldir/ListPersDetails.asp?PersId=0" TargetMode="External" Id="R52d01942843e481d" /><Relationship Type="http://schemas.openxmlformats.org/officeDocument/2006/relationships/hyperlink" Target="http://www.3gpp.org/ftp/tsg_ran/WG3_Iu/TSGR3_81/docs/R3-131325.zip" TargetMode="External" Id="Rbf6972a2f207417b" /><Relationship Type="http://schemas.openxmlformats.org/officeDocument/2006/relationships/hyperlink" Target="http://webapp.etsi.org/teldir/ListPersDetails.asp?PersId=0" TargetMode="External" Id="R857f09c418eb4540" /><Relationship Type="http://schemas.openxmlformats.org/officeDocument/2006/relationships/hyperlink" Target="http://www.3gpp.org/ftp/tsg_ran/WG3_Iu/TSGR3_81/docs/R3-131326.zip" TargetMode="External" Id="R204cec01e90647e0" /><Relationship Type="http://schemas.openxmlformats.org/officeDocument/2006/relationships/hyperlink" Target="http://webapp.etsi.org/teldir/ListPersDetails.asp?PersId=0" TargetMode="External" Id="R5cd0420d44984c18" /><Relationship Type="http://schemas.openxmlformats.org/officeDocument/2006/relationships/hyperlink" Target="http://www.3gpp.org/ftp/tsg_ran/WG3_Iu/TSGR3_81/docs/R3-131327.zip" TargetMode="External" Id="Re0ef1f3f37c2447a" /><Relationship Type="http://schemas.openxmlformats.org/officeDocument/2006/relationships/hyperlink" Target="http://webapp.etsi.org/teldir/ListPersDetails.asp?PersId=0" TargetMode="External" Id="R7730e4c561d649c9" /><Relationship Type="http://schemas.openxmlformats.org/officeDocument/2006/relationships/hyperlink" Target="http://www.3gpp.org/ftp/tsg_ran/WG3_Iu/TSGR3_81/docs/R3-131328.zip" TargetMode="External" Id="R16fa5ada88e4479b" /><Relationship Type="http://schemas.openxmlformats.org/officeDocument/2006/relationships/hyperlink" Target="http://webapp.etsi.org/teldir/ListPersDetails.asp?PersId=0" TargetMode="External" Id="R454e563d5003478d" /><Relationship Type="http://schemas.openxmlformats.org/officeDocument/2006/relationships/hyperlink" Target="http://webapp.etsi.org/teldir/ListPersDetails.asp?PersId=0" TargetMode="External" Id="R56be96d3b7eb467b" /><Relationship Type="http://schemas.openxmlformats.org/officeDocument/2006/relationships/hyperlink" Target="http://www.3gpp.org/ftp/tsg_ran/WG3_Iu/TSGR3_81/docs/R3-131330.zip" TargetMode="External" Id="Raf7190c7288f45f6" /><Relationship Type="http://schemas.openxmlformats.org/officeDocument/2006/relationships/hyperlink" Target="http://webapp.etsi.org/teldir/ListPersDetails.asp?PersId=0" TargetMode="External" Id="R09a6297726eb4f35" /><Relationship Type="http://schemas.openxmlformats.org/officeDocument/2006/relationships/hyperlink" Target="http://www.3gpp.org/ftp/tsg_ran/WG3_Iu/TSGR3_81/docs/R3-131331.zip" TargetMode="External" Id="Re86b2926472a44a7" /><Relationship Type="http://schemas.openxmlformats.org/officeDocument/2006/relationships/hyperlink" Target="http://webapp.etsi.org/teldir/ListPersDetails.asp?PersId=0" TargetMode="External" Id="R886e952af88a43fe" /><Relationship Type="http://schemas.openxmlformats.org/officeDocument/2006/relationships/hyperlink" Target="http://www.3gpp.org/ftp/tsg_ran/WG3_Iu/TSGR3_81/docs/R3-131332.zip" TargetMode="External" Id="R5a1c8bc8ff0a47be" /><Relationship Type="http://schemas.openxmlformats.org/officeDocument/2006/relationships/hyperlink" Target="http://webapp.etsi.org/teldir/ListPersDetails.asp?PersId=0" TargetMode="External" Id="R943c43fa6fe64e2b" /><Relationship Type="http://schemas.openxmlformats.org/officeDocument/2006/relationships/hyperlink" Target="http://www.3gpp.org/ftp/tsg_ran/WG3_Iu/TSGR3_81/docs/R3-131333.zip" TargetMode="External" Id="R1e783adff4744152" /><Relationship Type="http://schemas.openxmlformats.org/officeDocument/2006/relationships/hyperlink" Target="http://webapp.etsi.org/teldir/ListPersDetails.asp?PersId=0" TargetMode="External" Id="R8e786ee605f94ebe" /><Relationship Type="http://schemas.openxmlformats.org/officeDocument/2006/relationships/hyperlink" Target="http://www.3gpp.org/ftp/tsg_ran/WG3_Iu/TSGR3_81/docs/R3-131334.zip" TargetMode="External" Id="R581d6c94e8774f2a" /><Relationship Type="http://schemas.openxmlformats.org/officeDocument/2006/relationships/hyperlink" Target="http://webapp.etsi.org/teldir/ListPersDetails.asp?PersId=0" TargetMode="External" Id="R6e70861502a6442f" /><Relationship Type="http://schemas.openxmlformats.org/officeDocument/2006/relationships/hyperlink" Target="http://www.3gpp.org/ftp/tsg_ran/WG3_Iu/TSGR3_81/docs/R3-131335.zip" TargetMode="External" Id="Rb351ff6d9e3b43ba" /><Relationship Type="http://schemas.openxmlformats.org/officeDocument/2006/relationships/hyperlink" Target="http://webapp.etsi.org/teldir/ListPersDetails.asp?PersId=0" TargetMode="External" Id="R477701e3e8bf42c8" /><Relationship Type="http://schemas.openxmlformats.org/officeDocument/2006/relationships/hyperlink" Target="http://www.3gpp.org/ftp/tsg_ran/WG3_Iu/TSGR3_81/docs/R3-131336.zip" TargetMode="External" Id="Rb65739c786774422" /><Relationship Type="http://schemas.openxmlformats.org/officeDocument/2006/relationships/hyperlink" Target="http://webapp.etsi.org/teldir/ListPersDetails.asp?PersId=0" TargetMode="External" Id="Rad80c49bdcd64764" /><Relationship Type="http://schemas.openxmlformats.org/officeDocument/2006/relationships/hyperlink" Target="http://www.3gpp.org/ftp/tsg_ran/WG3_Iu/TSGR3_81/docs/R3-131337.zip" TargetMode="External" Id="R7616de6e2a6e497b" /><Relationship Type="http://schemas.openxmlformats.org/officeDocument/2006/relationships/hyperlink" Target="http://webapp.etsi.org/teldir/ListPersDetails.asp?PersId=0" TargetMode="External" Id="Rdaa1ee3af73b4e71" /><Relationship Type="http://schemas.openxmlformats.org/officeDocument/2006/relationships/hyperlink" Target="http://www.3gpp.org/ftp/tsg_ran/WG3_Iu/TSGR3_81/docs/R3-131338.zip" TargetMode="External" Id="Re9d6a0ecbbb44e97" /><Relationship Type="http://schemas.openxmlformats.org/officeDocument/2006/relationships/hyperlink" Target="http://webapp.etsi.org/teldir/ListPersDetails.asp?PersId=0" TargetMode="External" Id="R7b854211813346f3" /><Relationship Type="http://schemas.openxmlformats.org/officeDocument/2006/relationships/hyperlink" Target="http://www.3gpp.org/ftp/tsg_ran/WG3_Iu/TSGR3_81/docs/R3-131339.zip" TargetMode="External" Id="R72a158cf88994add" /><Relationship Type="http://schemas.openxmlformats.org/officeDocument/2006/relationships/hyperlink" Target="http://webapp.etsi.org/teldir/ListPersDetails.asp?PersId=0" TargetMode="External" Id="Rff83b6d46ba64e83" /><Relationship Type="http://schemas.openxmlformats.org/officeDocument/2006/relationships/hyperlink" Target="http://www.3gpp.org/ftp/tsg_ran/WG3_Iu/TSGR3_81/docs/R3-131340.zip" TargetMode="External" Id="R1dd1ebacc82b4088" /><Relationship Type="http://schemas.openxmlformats.org/officeDocument/2006/relationships/hyperlink" Target="http://webapp.etsi.org/teldir/ListPersDetails.asp?PersId=0" TargetMode="External" Id="Rf7b7268a63b345c7" /><Relationship Type="http://schemas.openxmlformats.org/officeDocument/2006/relationships/hyperlink" Target="http://www.3gpp.org/ftp/tsg_ran/WG3_Iu/TSGR3_81/docs/R3-131341.zip" TargetMode="External" Id="R3465fa8b31a94a1f" /><Relationship Type="http://schemas.openxmlformats.org/officeDocument/2006/relationships/hyperlink" Target="http://webapp.etsi.org/teldir/ListPersDetails.asp?PersId=0" TargetMode="External" Id="Rd9a6b48ea5824c3c" /><Relationship Type="http://schemas.openxmlformats.org/officeDocument/2006/relationships/hyperlink" Target="http://www.3gpp.org/ftp/tsg_ran/WG3_Iu/TSGR3_81/docs/R3-131342.zip" TargetMode="External" Id="Rf323f51d056341e1" /><Relationship Type="http://schemas.openxmlformats.org/officeDocument/2006/relationships/hyperlink" Target="http://webapp.etsi.org/teldir/ListPersDetails.asp?PersId=0" TargetMode="External" Id="Rc76b88e762c645b9" /><Relationship Type="http://schemas.openxmlformats.org/officeDocument/2006/relationships/hyperlink" Target="http://www.3gpp.org/ftp/tsg_ran/WG3_Iu/TSGR3_81/docs/R3-131343.zip" TargetMode="External" Id="R9192964d709f4cf5" /><Relationship Type="http://schemas.openxmlformats.org/officeDocument/2006/relationships/hyperlink" Target="http://webapp.etsi.org/teldir/ListPersDetails.asp?PersId=0" TargetMode="External" Id="R1e533c1256754b9d" /><Relationship Type="http://schemas.openxmlformats.org/officeDocument/2006/relationships/hyperlink" Target="http://www.3gpp.org/ftp/tsg_ran/WG3_Iu/TSGR3_81/docs/R3-131344.zip" TargetMode="External" Id="R62f6bed81aec42b4" /><Relationship Type="http://schemas.openxmlformats.org/officeDocument/2006/relationships/hyperlink" Target="http://webapp.etsi.org/teldir/ListPersDetails.asp?PersId=0" TargetMode="External" Id="Rfd067141f7444d5f" /><Relationship Type="http://schemas.openxmlformats.org/officeDocument/2006/relationships/hyperlink" Target="http://www.3gpp.org/ftp/tsg_ran/WG3_Iu/TSGR3_81/docs/R3-131345.zip" TargetMode="External" Id="Rbf29013f175844be" /><Relationship Type="http://schemas.openxmlformats.org/officeDocument/2006/relationships/hyperlink" Target="http://webapp.etsi.org/teldir/ListPersDetails.asp?PersId=0" TargetMode="External" Id="R89958576354b40f5" /><Relationship Type="http://schemas.openxmlformats.org/officeDocument/2006/relationships/hyperlink" Target="http://www.3gpp.org/ftp/tsg_ran/WG3_Iu/TSGR3_81/docs/R3-131346.zip" TargetMode="External" Id="R20783e9dabee482d" /><Relationship Type="http://schemas.openxmlformats.org/officeDocument/2006/relationships/hyperlink" Target="http://webapp.etsi.org/teldir/ListPersDetails.asp?PersId=0" TargetMode="External" Id="R9570bfc5506d4547" /><Relationship Type="http://schemas.openxmlformats.org/officeDocument/2006/relationships/hyperlink" Target="http://www.3gpp.org/ftp/tsg_ran/WG3_Iu/TSGR3_81/docs/R3-131347.zip" TargetMode="External" Id="R70568ca9cc2c4ddf" /><Relationship Type="http://schemas.openxmlformats.org/officeDocument/2006/relationships/hyperlink" Target="http://webapp.etsi.org/teldir/ListPersDetails.asp?PersId=0" TargetMode="External" Id="Rc32353feaad24110" /><Relationship Type="http://schemas.openxmlformats.org/officeDocument/2006/relationships/hyperlink" Target="http://www.3gpp.org/ftp/tsg_ran/WG3_Iu/TSGR3_81/docs/R3-131348.zip" TargetMode="External" Id="R7d3e64d8f6a44733" /><Relationship Type="http://schemas.openxmlformats.org/officeDocument/2006/relationships/hyperlink" Target="http://webapp.etsi.org/teldir/ListPersDetails.asp?PersId=0" TargetMode="External" Id="Ra8f6b563ee5441e8" /><Relationship Type="http://schemas.openxmlformats.org/officeDocument/2006/relationships/hyperlink" Target="http://www.3gpp.org/ftp/tsg_ran/WG3_Iu/TSGR3_81/docs/R3-131349.zip" TargetMode="External" Id="R0d65fff88c4f42ff" /><Relationship Type="http://schemas.openxmlformats.org/officeDocument/2006/relationships/hyperlink" Target="http://webapp.etsi.org/teldir/ListPersDetails.asp?PersId=0" TargetMode="External" Id="Rbb11460a458d4531" /><Relationship Type="http://schemas.openxmlformats.org/officeDocument/2006/relationships/hyperlink" Target="http://www.3gpp.org/ftp/tsg_ran/WG3_Iu/TSGR3_81/docs/R3-131350.zip" TargetMode="External" Id="Ref8976eef46b404c" /><Relationship Type="http://schemas.openxmlformats.org/officeDocument/2006/relationships/hyperlink" Target="http://webapp.etsi.org/teldir/ListPersDetails.asp?PersId=0" TargetMode="External" Id="R13048cf1f32e47c9" /><Relationship Type="http://schemas.openxmlformats.org/officeDocument/2006/relationships/hyperlink" Target="http://www.3gpp.org/ftp/tsg_ran/WG3_Iu/TSGR3_81/docs/R3-131351.zip" TargetMode="External" Id="Rb166840745e948ea" /><Relationship Type="http://schemas.openxmlformats.org/officeDocument/2006/relationships/hyperlink" Target="http://webapp.etsi.org/teldir/ListPersDetails.asp?PersId=0" TargetMode="External" Id="R2d0fb04e01774bed" /><Relationship Type="http://schemas.openxmlformats.org/officeDocument/2006/relationships/hyperlink" Target="http://www.3gpp.org/ftp/tsg_ran/WG3_Iu/TSGR3_81/docs/R3-131352.zip" TargetMode="External" Id="R2a9722e077f64162" /><Relationship Type="http://schemas.openxmlformats.org/officeDocument/2006/relationships/hyperlink" Target="http://webapp.etsi.org/teldir/ListPersDetails.asp?PersId=0" TargetMode="External" Id="R078771bba09a49c2" /><Relationship Type="http://schemas.openxmlformats.org/officeDocument/2006/relationships/hyperlink" Target="http://www.3gpp.org/ftp/tsg_ran/WG3_Iu/TSGR3_81/docs/R3-131353.zip" TargetMode="External" Id="R7de5f4ec3e564bd6" /><Relationship Type="http://schemas.openxmlformats.org/officeDocument/2006/relationships/hyperlink" Target="http://webapp.etsi.org/teldir/ListPersDetails.asp?PersId=0" TargetMode="External" Id="R11c6923683f54008" /><Relationship Type="http://schemas.openxmlformats.org/officeDocument/2006/relationships/hyperlink" Target="http://www.3gpp.org/ftp/tsg_ran/WG3_Iu/TSGR3_81/docs/R3-131354.zip" TargetMode="External" Id="R16deb7ff6b404bb8" /><Relationship Type="http://schemas.openxmlformats.org/officeDocument/2006/relationships/hyperlink" Target="http://webapp.etsi.org/teldir/ListPersDetails.asp?PersId=0" TargetMode="External" Id="R6086214b2ef14b42" /><Relationship Type="http://schemas.openxmlformats.org/officeDocument/2006/relationships/hyperlink" Target="http://www.3gpp.org/ftp/tsg_ran/WG3_Iu/TSGR3_81/docs/R3-131355.zip" TargetMode="External" Id="R4c1ce9e53da3492d" /><Relationship Type="http://schemas.openxmlformats.org/officeDocument/2006/relationships/hyperlink" Target="http://webapp.etsi.org/teldir/ListPersDetails.asp?PersId=0" TargetMode="External" Id="Rfbdbc02272c0496b" /><Relationship Type="http://schemas.openxmlformats.org/officeDocument/2006/relationships/hyperlink" Target="http://www.3gpp.org/ftp/tsg_ran/WG3_Iu/TSGR3_81/docs/R3-131356.zip" TargetMode="External" Id="Rf538a7e4708d4324" /><Relationship Type="http://schemas.openxmlformats.org/officeDocument/2006/relationships/hyperlink" Target="http://webapp.etsi.org/teldir/ListPersDetails.asp?PersId=0" TargetMode="External" Id="Rc632c832ab594051" /><Relationship Type="http://schemas.openxmlformats.org/officeDocument/2006/relationships/hyperlink" Target="http://www.3gpp.org/ftp/tsg_ran/WG3_Iu/TSGR3_81/docs/R3-131357.zip" TargetMode="External" Id="R737eff485d7e4adf" /><Relationship Type="http://schemas.openxmlformats.org/officeDocument/2006/relationships/hyperlink" Target="http://webapp.etsi.org/teldir/ListPersDetails.asp?PersId=0" TargetMode="External" Id="Rd4e88b5340464b10" /><Relationship Type="http://schemas.openxmlformats.org/officeDocument/2006/relationships/hyperlink" Target="http://www.3gpp.org/ftp/tsg_ran/WG3_Iu/TSGR3_81/docs/R3-131358.zip" TargetMode="External" Id="Rf712cabe911943b3" /><Relationship Type="http://schemas.openxmlformats.org/officeDocument/2006/relationships/hyperlink" Target="http://webapp.etsi.org/teldir/ListPersDetails.asp?PersId=0" TargetMode="External" Id="R6b329288bc884773" /><Relationship Type="http://schemas.openxmlformats.org/officeDocument/2006/relationships/hyperlink" Target="http://www.3gpp.org/ftp/tsg_ran/WG3_Iu/TSGR3_81/docs/R3-131359.zip" TargetMode="External" Id="R23beb00c68574cc2" /><Relationship Type="http://schemas.openxmlformats.org/officeDocument/2006/relationships/hyperlink" Target="http://webapp.etsi.org/teldir/ListPersDetails.asp?PersId=0" TargetMode="External" Id="R23c0bab253ab4760" /><Relationship Type="http://schemas.openxmlformats.org/officeDocument/2006/relationships/hyperlink" Target="http://www.3gpp.org/ftp/tsg_ran/WG3_Iu/TSGR3_81/docs/R3-131360.zip" TargetMode="External" Id="R366c974abd844df3" /><Relationship Type="http://schemas.openxmlformats.org/officeDocument/2006/relationships/hyperlink" Target="http://webapp.etsi.org/teldir/ListPersDetails.asp?PersId=0" TargetMode="External" Id="R7ef0094df77b45e0" /><Relationship Type="http://schemas.openxmlformats.org/officeDocument/2006/relationships/hyperlink" Target="http://www.3gpp.org/ftp/tsg_ran/WG3_Iu/TSGR3_81/docs/R3-131361.zip" TargetMode="External" Id="R6ff9451ec5354065" /><Relationship Type="http://schemas.openxmlformats.org/officeDocument/2006/relationships/hyperlink" Target="http://webapp.etsi.org/teldir/ListPersDetails.asp?PersId=0" TargetMode="External" Id="R0c6981f337f5454f" /><Relationship Type="http://schemas.openxmlformats.org/officeDocument/2006/relationships/hyperlink" Target="http://www.3gpp.org/ftp/tsg_ran/WG3_Iu/TSGR3_81/docs/R3-131362.zip" TargetMode="External" Id="Rd981f58e69b444bf" /><Relationship Type="http://schemas.openxmlformats.org/officeDocument/2006/relationships/hyperlink" Target="http://webapp.etsi.org/teldir/ListPersDetails.asp?PersId=0" TargetMode="External" Id="R664cd81b1a834f5b" /><Relationship Type="http://schemas.openxmlformats.org/officeDocument/2006/relationships/hyperlink" Target="http://www.3gpp.org/ftp/tsg_ran/WG3_Iu/TSGR3_81/docs/R3-131363.zip" TargetMode="External" Id="Rb102d940b23946f3" /><Relationship Type="http://schemas.openxmlformats.org/officeDocument/2006/relationships/hyperlink" Target="http://webapp.etsi.org/teldir/ListPersDetails.asp?PersId=0" TargetMode="External" Id="Ra996c02945bd4a23" /><Relationship Type="http://schemas.openxmlformats.org/officeDocument/2006/relationships/hyperlink" Target="http://www.3gpp.org/ftp/tsg_ran/WG3_Iu/TSGR3_81/docs/R3-131364.zip" TargetMode="External" Id="R2d867b25562349e6" /><Relationship Type="http://schemas.openxmlformats.org/officeDocument/2006/relationships/hyperlink" Target="http://webapp.etsi.org/teldir/ListPersDetails.asp?PersId=0" TargetMode="External" Id="R7a7ffce350ff4f1c" /><Relationship Type="http://schemas.openxmlformats.org/officeDocument/2006/relationships/hyperlink" Target="http://www.3gpp.org/ftp/tsg_ran/WG3_Iu/TSGR3_81/docs/R3-131365.zip" TargetMode="External" Id="R2210d5b97d5d49d8" /><Relationship Type="http://schemas.openxmlformats.org/officeDocument/2006/relationships/hyperlink" Target="http://webapp.etsi.org/teldir/ListPersDetails.asp?PersId=0" TargetMode="External" Id="R9027fb45a1b94e99" /><Relationship Type="http://schemas.openxmlformats.org/officeDocument/2006/relationships/hyperlink" Target="http://www.3gpp.org/ftp/tsg_ran/WG3_Iu/TSGR3_81/docs/R3-131366.zip" TargetMode="External" Id="Rd800a1bd3f17453b" /><Relationship Type="http://schemas.openxmlformats.org/officeDocument/2006/relationships/hyperlink" Target="http://webapp.etsi.org/teldir/ListPersDetails.asp?PersId=0" TargetMode="External" Id="R1c511ec4efd8454e" /><Relationship Type="http://schemas.openxmlformats.org/officeDocument/2006/relationships/hyperlink" Target="http://www.3gpp.org/ftp/tsg_ran/WG3_Iu/TSGR3_81/docs/R3-131367.zip" TargetMode="External" Id="Re680cdad941e439d" /><Relationship Type="http://schemas.openxmlformats.org/officeDocument/2006/relationships/hyperlink" Target="http://webapp.etsi.org/teldir/ListPersDetails.asp?PersId=0" TargetMode="External" Id="Rcd488353e27643e4" /><Relationship Type="http://schemas.openxmlformats.org/officeDocument/2006/relationships/hyperlink" Target="http://www.3gpp.org/ftp/tsg_ran/WG3_Iu/TSGR3_81/docs/R3-131368.zip" TargetMode="External" Id="R2783904791284236" /><Relationship Type="http://schemas.openxmlformats.org/officeDocument/2006/relationships/hyperlink" Target="http://webapp.etsi.org/teldir/ListPersDetails.asp?PersId=0" TargetMode="External" Id="R2a71e38cd8484fea" /><Relationship Type="http://schemas.openxmlformats.org/officeDocument/2006/relationships/hyperlink" Target="http://www.3gpp.org/ftp/tsg_ran/WG3_Iu/TSGR3_81/docs/R3-131369.zip" TargetMode="External" Id="Rd005d0a4f97e4196" /><Relationship Type="http://schemas.openxmlformats.org/officeDocument/2006/relationships/hyperlink" Target="http://webapp.etsi.org/teldir/ListPersDetails.asp?PersId=0" TargetMode="External" Id="R0153b593542047fe" /><Relationship Type="http://schemas.openxmlformats.org/officeDocument/2006/relationships/hyperlink" Target="http://www.3gpp.org/ftp/tsg_ran/WG3_Iu/TSGR3_81/docs/R3-131370.zip" TargetMode="External" Id="Rb9c11b263ec34a78" /><Relationship Type="http://schemas.openxmlformats.org/officeDocument/2006/relationships/hyperlink" Target="http://webapp.etsi.org/teldir/ListPersDetails.asp?PersId=0" TargetMode="External" Id="R0183d46c748d4d1f" /><Relationship Type="http://schemas.openxmlformats.org/officeDocument/2006/relationships/hyperlink" Target="http://www.3gpp.org/ftp/tsg_ran/WG3_Iu/TSGR3_81/docs/R3-131371.zip" TargetMode="External" Id="R64d0b0b2e17144b3" /><Relationship Type="http://schemas.openxmlformats.org/officeDocument/2006/relationships/hyperlink" Target="http://webapp.etsi.org/teldir/ListPersDetails.asp?PersId=0" TargetMode="External" Id="R914212268fec4621" /><Relationship Type="http://schemas.openxmlformats.org/officeDocument/2006/relationships/hyperlink" Target="http://www.3gpp.org/ftp/tsg_ran/WG3_Iu/TSGR3_81/docs/R3-131372.zip" TargetMode="External" Id="Rd28c53814fc446ef" /><Relationship Type="http://schemas.openxmlformats.org/officeDocument/2006/relationships/hyperlink" Target="http://webapp.etsi.org/teldir/ListPersDetails.asp?PersId=0" TargetMode="External" Id="R1dac76a43c214028" /><Relationship Type="http://schemas.openxmlformats.org/officeDocument/2006/relationships/hyperlink" Target="http://www.3gpp.org/ftp/tsg_ran/WG3_Iu/TSGR3_81/docs/R3-131373.zip" TargetMode="External" Id="R0a73163ecd6d402a" /><Relationship Type="http://schemas.openxmlformats.org/officeDocument/2006/relationships/hyperlink" Target="http://webapp.etsi.org/teldir/ListPersDetails.asp?PersId=0" TargetMode="External" Id="R722b93b393214463" /><Relationship Type="http://schemas.openxmlformats.org/officeDocument/2006/relationships/hyperlink" Target="http://www.3gpp.org/ftp/tsg_ran/WG3_Iu/TSGR3_81/docs/R3-131374.zip" TargetMode="External" Id="Rf6439b75772b4763" /><Relationship Type="http://schemas.openxmlformats.org/officeDocument/2006/relationships/hyperlink" Target="http://webapp.etsi.org/teldir/ListPersDetails.asp?PersId=0" TargetMode="External" Id="R394b3a72fdfa4871" /><Relationship Type="http://schemas.openxmlformats.org/officeDocument/2006/relationships/hyperlink" Target="http://www.3gpp.org/ftp/tsg_ran/WG3_Iu/TSGR3_81/docs/R3-131375.zip" TargetMode="External" Id="Rc277592079904d5d" /><Relationship Type="http://schemas.openxmlformats.org/officeDocument/2006/relationships/hyperlink" Target="http://webapp.etsi.org/teldir/ListPersDetails.asp?PersId=0" TargetMode="External" Id="R9be4b7defa3642c9" /><Relationship Type="http://schemas.openxmlformats.org/officeDocument/2006/relationships/hyperlink" Target="http://www.3gpp.org/ftp/tsg_ran/WG3_Iu/TSGR3_81/docs/R3-131376.zip" TargetMode="External" Id="R7ce404a61bfb4b8d" /><Relationship Type="http://schemas.openxmlformats.org/officeDocument/2006/relationships/hyperlink" Target="http://webapp.etsi.org/teldir/ListPersDetails.asp?PersId=0" TargetMode="External" Id="R3d6fb93253c948a8" /><Relationship Type="http://schemas.openxmlformats.org/officeDocument/2006/relationships/hyperlink" Target="http://www.3gpp.org/ftp/tsg_ran/WG3_Iu/TSGR3_81/docs/R3-131377.zip" TargetMode="External" Id="Rb85a3fa2f7e94c8a" /><Relationship Type="http://schemas.openxmlformats.org/officeDocument/2006/relationships/hyperlink" Target="http://webapp.etsi.org/teldir/ListPersDetails.asp?PersId=0" TargetMode="External" Id="Rab2eb943aa56439d" /><Relationship Type="http://schemas.openxmlformats.org/officeDocument/2006/relationships/hyperlink" Target="http://www.3gpp.org/ftp/tsg_ran/WG3_Iu/TSGR3_81/docs/R3-131378.zip" TargetMode="External" Id="Re64ff93343de40b7" /><Relationship Type="http://schemas.openxmlformats.org/officeDocument/2006/relationships/hyperlink" Target="http://webapp.etsi.org/teldir/ListPersDetails.asp?PersId=0" TargetMode="External" Id="R09715f6907a841d5" /><Relationship Type="http://schemas.openxmlformats.org/officeDocument/2006/relationships/hyperlink" Target="http://www.3gpp.org/ftp/tsg_ran/WG3_Iu/TSGR3_81/docs/R3-131379.zip" TargetMode="External" Id="R3cc9bca5e8f14c36" /><Relationship Type="http://schemas.openxmlformats.org/officeDocument/2006/relationships/hyperlink" Target="http://webapp.etsi.org/teldir/ListPersDetails.asp?PersId=0" TargetMode="External" Id="Rdfff403e009b448a" /><Relationship Type="http://schemas.openxmlformats.org/officeDocument/2006/relationships/hyperlink" Target="http://www.3gpp.org/ftp/tsg_ran/WG3_Iu/TSGR3_81/docs/R3-131380.zip" TargetMode="External" Id="Rb0e42529095e4b17" /><Relationship Type="http://schemas.openxmlformats.org/officeDocument/2006/relationships/hyperlink" Target="http://webapp.etsi.org/teldir/ListPersDetails.asp?PersId=0" TargetMode="External" Id="Rdc432ed437374b9f" /><Relationship Type="http://schemas.openxmlformats.org/officeDocument/2006/relationships/hyperlink" Target="http://www.3gpp.org/ftp/tsg_ran/WG3_Iu/TSGR3_81/docs/R3-131381.zip" TargetMode="External" Id="R9b60ba7ebec14da2" /><Relationship Type="http://schemas.openxmlformats.org/officeDocument/2006/relationships/hyperlink" Target="http://webapp.etsi.org/teldir/ListPersDetails.asp?PersId=0" TargetMode="External" Id="R1088eb1868154709" /><Relationship Type="http://schemas.openxmlformats.org/officeDocument/2006/relationships/hyperlink" Target="http://www.3gpp.org/ftp/tsg_ran/WG3_Iu/TSGR3_81/docs/R3-131382.zip" TargetMode="External" Id="Rcfa786a282d24de8" /><Relationship Type="http://schemas.openxmlformats.org/officeDocument/2006/relationships/hyperlink" Target="http://webapp.etsi.org/teldir/ListPersDetails.asp?PersId=0" TargetMode="External" Id="Rffb588b4ea7840b3" /><Relationship Type="http://schemas.openxmlformats.org/officeDocument/2006/relationships/hyperlink" Target="http://www.3gpp.org/ftp/tsg_ran/WG3_Iu/TSGR3_81/docs/R3-131383.zip" TargetMode="External" Id="R634ce65b7c654c07" /><Relationship Type="http://schemas.openxmlformats.org/officeDocument/2006/relationships/hyperlink" Target="http://webapp.etsi.org/teldir/ListPersDetails.asp?PersId=0" TargetMode="External" Id="Rbf9d1f70d9ad43a6" /><Relationship Type="http://schemas.openxmlformats.org/officeDocument/2006/relationships/hyperlink" Target="http://www.3gpp.org/ftp/tsg_ran/WG3_Iu/TSGR3_81/docs/R3-131384.zip" TargetMode="External" Id="Rbf9f944ddf544297" /><Relationship Type="http://schemas.openxmlformats.org/officeDocument/2006/relationships/hyperlink" Target="http://webapp.etsi.org/teldir/ListPersDetails.asp?PersId=0" TargetMode="External" Id="R56006ac09605475c" /><Relationship Type="http://schemas.openxmlformats.org/officeDocument/2006/relationships/hyperlink" Target="http://www.3gpp.org/ftp/tsg_ran/WG3_Iu/TSGR3_81/docs/R3-131385.zip" TargetMode="External" Id="R342b296695094822" /><Relationship Type="http://schemas.openxmlformats.org/officeDocument/2006/relationships/hyperlink" Target="http://webapp.etsi.org/teldir/ListPersDetails.asp?PersId=0" TargetMode="External" Id="R6230cc945d8f4e95" /><Relationship Type="http://schemas.openxmlformats.org/officeDocument/2006/relationships/hyperlink" Target="http://www.3gpp.org/ftp/tsg_ran/WG3_Iu/TSGR3_81/docs/R3-131386.zip" TargetMode="External" Id="R8fd18d2006074b6b" /><Relationship Type="http://schemas.openxmlformats.org/officeDocument/2006/relationships/hyperlink" Target="http://webapp.etsi.org/teldir/ListPersDetails.asp?PersId=0" TargetMode="External" Id="R4fb6c3423dcd4996" /><Relationship Type="http://schemas.openxmlformats.org/officeDocument/2006/relationships/hyperlink" Target="http://www.3gpp.org/ftp/tsg_ran/WG3_Iu/TSGR3_81/docs/R3-131387.zip" TargetMode="External" Id="R3ac00a8c346b4313" /><Relationship Type="http://schemas.openxmlformats.org/officeDocument/2006/relationships/hyperlink" Target="http://webapp.etsi.org/teldir/ListPersDetails.asp?PersId=0" TargetMode="External" Id="Recbd23597b5040ca" /><Relationship Type="http://schemas.openxmlformats.org/officeDocument/2006/relationships/hyperlink" Target="http://www.3gpp.org/ftp/tsg_ran/WG3_Iu/TSGR3_81/docs/R3-131388.zip" TargetMode="External" Id="Ra6d7bf2f12de4795" /><Relationship Type="http://schemas.openxmlformats.org/officeDocument/2006/relationships/hyperlink" Target="http://webapp.etsi.org/teldir/ListPersDetails.asp?PersId=0" TargetMode="External" Id="R2c5f4c09b25e4017" /><Relationship Type="http://schemas.openxmlformats.org/officeDocument/2006/relationships/hyperlink" Target="http://www.3gpp.org/ftp/tsg_ran/WG3_Iu/TSGR3_81/docs/R3-131389.zip" TargetMode="External" Id="R014d1ceaa8c64067" /><Relationship Type="http://schemas.openxmlformats.org/officeDocument/2006/relationships/hyperlink" Target="http://webapp.etsi.org/teldir/ListPersDetails.asp?PersId=0" TargetMode="External" Id="R66f5caa374464869" /><Relationship Type="http://schemas.openxmlformats.org/officeDocument/2006/relationships/hyperlink" Target="http://www.3gpp.org/ftp/tsg_ran/WG3_Iu/TSGR3_81/docs/R3-131390.zip" TargetMode="External" Id="R64ef820984a44866" /><Relationship Type="http://schemas.openxmlformats.org/officeDocument/2006/relationships/hyperlink" Target="http://webapp.etsi.org/teldir/ListPersDetails.asp?PersId=0" TargetMode="External" Id="R9128988a24bf4c56" /><Relationship Type="http://schemas.openxmlformats.org/officeDocument/2006/relationships/hyperlink" Target="http://www.3gpp.org/ftp/tsg_ran/WG3_Iu/TSGR3_81/docs/R3-131391.zip" TargetMode="External" Id="R8056134f44154d2d" /><Relationship Type="http://schemas.openxmlformats.org/officeDocument/2006/relationships/hyperlink" Target="http://webapp.etsi.org/teldir/ListPersDetails.asp?PersId=0" TargetMode="External" Id="R8e4bc56acb30430f" /><Relationship Type="http://schemas.openxmlformats.org/officeDocument/2006/relationships/hyperlink" Target="http://www.3gpp.org/ftp/tsg_ran/WG3_Iu/TSGR3_81/docs/R3-131392.zip" TargetMode="External" Id="R7282856270c549b3" /><Relationship Type="http://schemas.openxmlformats.org/officeDocument/2006/relationships/hyperlink" Target="http://webapp.etsi.org/teldir/ListPersDetails.asp?PersId=0" TargetMode="External" Id="R59cad62bdbad4379" /><Relationship Type="http://schemas.openxmlformats.org/officeDocument/2006/relationships/hyperlink" Target="http://www.3gpp.org/ftp/tsg_ran/WG3_Iu/TSGR3_81/docs/R3-131393.zip" TargetMode="External" Id="Re785cd30260947fe" /><Relationship Type="http://schemas.openxmlformats.org/officeDocument/2006/relationships/hyperlink" Target="http://webapp.etsi.org/teldir/ListPersDetails.asp?PersId=0" TargetMode="External" Id="Rfc80fa1779f54a03" /><Relationship Type="http://schemas.openxmlformats.org/officeDocument/2006/relationships/hyperlink" Target="http://www.3gpp.org/ftp/tsg_ran/WG3_Iu/TSGR3_81/docs/R3-131394.zip" TargetMode="External" Id="R44bd8be71cc64bf2" /><Relationship Type="http://schemas.openxmlformats.org/officeDocument/2006/relationships/hyperlink" Target="http://webapp.etsi.org/teldir/ListPersDetails.asp?PersId=0" TargetMode="External" Id="Rdf12c5dad059467b" /><Relationship Type="http://schemas.openxmlformats.org/officeDocument/2006/relationships/hyperlink" Target="http://www.3gpp.org/ftp/tsg_ran/WG3_Iu/TSGR3_81/docs/R3-131395.zip" TargetMode="External" Id="Rcdcb7bd8e6744fae" /><Relationship Type="http://schemas.openxmlformats.org/officeDocument/2006/relationships/hyperlink" Target="http://webapp.etsi.org/teldir/ListPersDetails.asp?PersId=0" TargetMode="External" Id="Rd858438cd4644bbf" /><Relationship Type="http://schemas.openxmlformats.org/officeDocument/2006/relationships/hyperlink" Target="http://www.3gpp.org/ftp/tsg_ran/WG3_Iu/TSGR3_81/docs/R3-131396.zip" TargetMode="External" Id="R9ba4058ba8304cf3" /><Relationship Type="http://schemas.openxmlformats.org/officeDocument/2006/relationships/hyperlink" Target="http://webapp.etsi.org/teldir/ListPersDetails.asp?PersId=0" TargetMode="External" Id="R179028a809c6454d" /><Relationship Type="http://schemas.openxmlformats.org/officeDocument/2006/relationships/hyperlink" Target="http://www.3gpp.org/ftp/tsg_ran/WG3_Iu/TSGR3_81/docs/R3-131397.zip" TargetMode="External" Id="Rdd8b24c6a9cf4f15" /><Relationship Type="http://schemas.openxmlformats.org/officeDocument/2006/relationships/hyperlink" Target="http://webapp.etsi.org/teldir/ListPersDetails.asp?PersId=0" TargetMode="External" Id="Rb2c3cf6e24734d7c" /><Relationship Type="http://schemas.openxmlformats.org/officeDocument/2006/relationships/hyperlink" Target="http://www.3gpp.org/ftp/tsg_ran/WG3_Iu/TSGR3_81/docs/R3-131398.zip" TargetMode="External" Id="R84e8dc8f4f5949e0" /><Relationship Type="http://schemas.openxmlformats.org/officeDocument/2006/relationships/hyperlink" Target="http://webapp.etsi.org/teldir/ListPersDetails.asp?PersId=0" TargetMode="External" Id="R72426bf2dffb4f51" /><Relationship Type="http://schemas.openxmlformats.org/officeDocument/2006/relationships/hyperlink" Target="http://www.3gpp.org/ftp/tsg_ran/WG3_Iu/TSGR3_81/docs/R3-131399.zip" TargetMode="External" Id="R408c800fa0b44f05" /><Relationship Type="http://schemas.openxmlformats.org/officeDocument/2006/relationships/hyperlink" Target="http://webapp.etsi.org/teldir/ListPersDetails.asp?PersId=0" TargetMode="External" Id="R87a7a62c4a41431e" /><Relationship Type="http://schemas.openxmlformats.org/officeDocument/2006/relationships/hyperlink" Target="http://www.3gpp.org/ftp/tsg_ran/WG3_Iu/TSGR3_81/docs/R3-131400.zip" TargetMode="External" Id="Ra266688dd43140d4" /><Relationship Type="http://schemas.openxmlformats.org/officeDocument/2006/relationships/hyperlink" Target="http://webapp.etsi.org/teldir/ListPersDetails.asp?PersId=0" TargetMode="External" Id="R8861b8e9979a43a8" /><Relationship Type="http://schemas.openxmlformats.org/officeDocument/2006/relationships/hyperlink" Target="http://www.3gpp.org/ftp/tsg_ran/WG3_Iu/TSGR3_81/docs/R3-131401.zip" TargetMode="External" Id="Re08c0c9ac8c246f7" /><Relationship Type="http://schemas.openxmlformats.org/officeDocument/2006/relationships/hyperlink" Target="http://webapp.etsi.org/teldir/ListPersDetails.asp?PersId=0" TargetMode="External" Id="R09adf2d069aa4f0b" /><Relationship Type="http://schemas.openxmlformats.org/officeDocument/2006/relationships/hyperlink" Target="http://www.3gpp.org/ftp/tsg_ran/WG3_Iu/TSGR3_81/docs/R3-131402.zip" TargetMode="External" Id="R47ff133cd16d472e" /><Relationship Type="http://schemas.openxmlformats.org/officeDocument/2006/relationships/hyperlink" Target="http://webapp.etsi.org/teldir/ListPersDetails.asp?PersId=0" TargetMode="External" Id="Rc6fc16410bea4e23" /><Relationship Type="http://schemas.openxmlformats.org/officeDocument/2006/relationships/hyperlink" Target="http://www.3gpp.org/ftp/tsg_ran/WG3_Iu/TSGR3_81/docs/R3-131403.zip" TargetMode="External" Id="Rec55fe8a151647b8" /><Relationship Type="http://schemas.openxmlformats.org/officeDocument/2006/relationships/hyperlink" Target="http://webapp.etsi.org/teldir/ListPersDetails.asp?PersId=0" TargetMode="External" Id="R37dd37a0331948e9" /><Relationship Type="http://schemas.openxmlformats.org/officeDocument/2006/relationships/hyperlink" Target="http://www.3gpp.org/ftp/tsg_ran/WG3_Iu/TSGR3_81/docs/R3-131404.zip" TargetMode="External" Id="R7ca807dfd7a9433a" /><Relationship Type="http://schemas.openxmlformats.org/officeDocument/2006/relationships/hyperlink" Target="http://webapp.etsi.org/teldir/ListPersDetails.asp?PersId=0" TargetMode="External" Id="R66da40d46fa1408d" /><Relationship Type="http://schemas.openxmlformats.org/officeDocument/2006/relationships/hyperlink" Target="http://www.3gpp.org/ftp/tsg_ran/WG3_Iu/TSGR3_81/docs/R3-131405.zip" TargetMode="External" Id="R652c4dc0d4824255" /><Relationship Type="http://schemas.openxmlformats.org/officeDocument/2006/relationships/hyperlink" Target="http://webapp.etsi.org/teldir/ListPersDetails.asp?PersId=0" TargetMode="External" Id="R502be560f4dd4f81" /><Relationship Type="http://schemas.openxmlformats.org/officeDocument/2006/relationships/hyperlink" Target="http://www.3gpp.org/ftp/tsg_ran/WG3_Iu/TSGR3_81/docs/R3-131406.zip" TargetMode="External" Id="R5b3b8bd2ce21457b" /><Relationship Type="http://schemas.openxmlformats.org/officeDocument/2006/relationships/hyperlink" Target="http://webapp.etsi.org/teldir/ListPersDetails.asp?PersId=0" TargetMode="External" Id="Rf8560bffd79b49ce" /><Relationship Type="http://schemas.openxmlformats.org/officeDocument/2006/relationships/hyperlink" Target="http://www.3gpp.org/ftp/tsg_ran/WG3_Iu/TSGR3_81/docs/R3-131407.zip" TargetMode="External" Id="R6711093db7384b54" /><Relationship Type="http://schemas.openxmlformats.org/officeDocument/2006/relationships/hyperlink" Target="http://webapp.etsi.org/teldir/ListPersDetails.asp?PersId=0" TargetMode="External" Id="R1c62196fceda442b" /><Relationship Type="http://schemas.openxmlformats.org/officeDocument/2006/relationships/hyperlink" Target="http://www.3gpp.org/ftp/tsg_ran/WG3_Iu/TSGR3_81/docs/R3-131408.zip" TargetMode="External" Id="R0ef578ac70164db3" /><Relationship Type="http://schemas.openxmlformats.org/officeDocument/2006/relationships/hyperlink" Target="http://webapp.etsi.org/teldir/ListPersDetails.asp?PersId=0" TargetMode="External" Id="R87ede8564f964297" /><Relationship Type="http://schemas.openxmlformats.org/officeDocument/2006/relationships/hyperlink" Target="http://www.3gpp.org/ftp/tsg_ran/WG3_Iu/TSGR3_81/docs/R3-131409.zip" TargetMode="External" Id="R811c57e2a7eb4cff" /><Relationship Type="http://schemas.openxmlformats.org/officeDocument/2006/relationships/hyperlink" Target="http://webapp.etsi.org/teldir/ListPersDetails.asp?PersId=0" TargetMode="External" Id="Rb6ca184937a84df1" /><Relationship Type="http://schemas.openxmlformats.org/officeDocument/2006/relationships/hyperlink" Target="http://www.3gpp.org/ftp/tsg_ran/WG3_Iu/TSGR3_81/docs/R3-131410.zip" TargetMode="External" Id="R9c3c6e2ba4ae4d43" /><Relationship Type="http://schemas.openxmlformats.org/officeDocument/2006/relationships/hyperlink" Target="http://webapp.etsi.org/teldir/ListPersDetails.asp?PersId=0" TargetMode="External" Id="Rbcdabadbc7da4038" /><Relationship Type="http://schemas.openxmlformats.org/officeDocument/2006/relationships/hyperlink" Target="http://www.3gpp.org/ftp/tsg_ran/WG3_Iu/TSGR3_81/docs/R3-131411.zip" TargetMode="External" Id="R32b481c187854d22" /><Relationship Type="http://schemas.openxmlformats.org/officeDocument/2006/relationships/hyperlink" Target="http://webapp.etsi.org/teldir/ListPersDetails.asp?PersId=0" TargetMode="External" Id="R01fa530d60c24cba" /><Relationship Type="http://schemas.openxmlformats.org/officeDocument/2006/relationships/hyperlink" Target="http://www.3gpp.org/ftp/tsg_ran/WG3_Iu/TSGR3_81/docs/R3-131412.zip" TargetMode="External" Id="Rac7da1f3ee8a4720" /><Relationship Type="http://schemas.openxmlformats.org/officeDocument/2006/relationships/hyperlink" Target="http://webapp.etsi.org/teldir/ListPersDetails.asp?PersId=0" TargetMode="External" Id="Rf5bbce8271f5435e" /><Relationship Type="http://schemas.openxmlformats.org/officeDocument/2006/relationships/hyperlink" Target="http://www.3gpp.org/ftp/tsg_ran/WG3_Iu/TSGR3_81/docs/R3-131413.zip" TargetMode="External" Id="R1b481ca4aa5042cf" /><Relationship Type="http://schemas.openxmlformats.org/officeDocument/2006/relationships/hyperlink" Target="http://webapp.etsi.org/teldir/ListPersDetails.asp?PersId=0" TargetMode="External" Id="Rfe9ca47896ec4be1" /><Relationship Type="http://schemas.openxmlformats.org/officeDocument/2006/relationships/hyperlink" Target="http://www.3gpp.org/ftp/tsg_ran/WG3_Iu/TSGR3_81/docs/R3-131414.zip" TargetMode="External" Id="R69ff2d3e3107476d" /><Relationship Type="http://schemas.openxmlformats.org/officeDocument/2006/relationships/hyperlink" Target="http://webapp.etsi.org/teldir/ListPersDetails.asp?PersId=0" TargetMode="External" Id="R78eca47b97e14878" /><Relationship Type="http://schemas.openxmlformats.org/officeDocument/2006/relationships/hyperlink" Target="http://www.3gpp.org/ftp/tsg_ran/WG3_Iu/TSGR3_81/docs/R3-131415.zip" TargetMode="External" Id="Rcc15f7f4738f4fbb" /><Relationship Type="http://schemas.openxmlformats.org/officeDocument/2006/relationships/hyperlink" Target="http://webapp.etsi.org/teldir/ListPersDetails.asp?PersId=0" TargetMode="External" Id="R0b709eb5cbb64e41" /><Relationship Type="http://schemas.openxmlformats.org/officeDocument/2006/relationships/hyperlink" Target="http://www.3gpp.org/ftp/tsg_ran/WG3_Iu/TSGR3_81/docs/R3-131416.zip" TargetMode="External" Id="R17baa1db87814ed7" /><Relationship Type="http://schemas.openxmlformats.org/officeDocument/2006/relationships/hyperlink" Target="http://webapp.etsi.org/teldir/ListPersDetails.asp?PersId=0" TargetMode="External" Id="R62b202f8c0c24b0b" /><Relationship Type="http://schemas.openxmlformats.org/officeDocument/2006/relationships/hyperlink" Target="http://www.3gpp.org/ftp/tsg_ran/WG3_Iu/TSGR3_81/docs/R3-131417.zip" TargetMode="External" Id="R67bd541b7c864b12" /><Relationship Type="http://schemas.openxmlformats.org/officeDocument/2006/relationships/hyperlink" Target="http://webapp.etsi.org/teldir/ListPersDetails.asp?PersId=0" TargetMode="External" Id="R47d0bd616c6b4914" /><Relationship Type="http://schemas.openxmlformats.org/officeDocument/2006/relationships/hyperlink" Target="http://www.3gpp.org/ftp/tsg_ran/WG3_Iu/TSGR3_81/docs/R3-131418.zip" TargetMode="External" Id="Rd9f318c78f6549b0" /><Relationship Type="http://schemas.openxmlformats.org/officeDocument/2006/relationships/hyperlink" Target="http://webapp.etsi.org/teldir/ListPersDetails.asp?PersId=0" TargetMode="External" Id="Ra166f269de114b6c" /><Relationship Type="http://schemas.openxmlformats.org/officeDocument/2006/relationships/hyperlink" Target="http://www.3gpp.org/ftp/tsg_ran/WG3_Iu/TSGR3_81/docs/R3-131419.zip" TargetMode="External" Id="Rbb9a9374f1ad418a" /><Relationship Type="http://schemas.openxmlformats.org/officeDocument/2006/relationships/hyperlink" Target="http://webapp.etsi.org/teldir/ListPersDetails.asp?PersId=0" TargetMode="External" Id="Re1509949457547f3" /><Relationship Type="http://schemas.openxmlformats.org/officeDocument/2006/relationships/hyperlink" Target="http://webapp.etsi.org/teldir/ListPersDetails.asp?PersId=0" TargetMode="External" Id="Rb4758c553a7045c0" /><Relationship Type="http://schemas.openxmlformats.org/officeDocument/2006/relationships/hyperlink" Target="http://www.3gpp.org/ftp/tsg_ran/WG3_Iu/TSGR3_81/docs/R3-131421.zip" TargetMode="External" Id="Re8a057cac121412a" /><Relationship Type="http://schemas.openxmlformats.org/officeDocument/2006/relationships/hyperlink" Target="http://webapp.etsi.org/teldir/ListPersDetails.asp?PersId=0" TargetMode="External" Id="Rde629eeac10945c0" /><Relationship Type="http://schemas.openxmlformats.org/officeDocument/2006/relationships/hyperlink" Target="http://www.3gpp.org/ftp/tsg_ran/WG3_Iu/TSGR3_81/docs/R3-131422.zip" TargetMode="External" Id="Raa5496963b674adc" /><Relationship Type="http://schemas.openxmlformats.org/officeDocument/2006/relationships/hyperlink" Target="http://webapp.etsi.org/teldir/ListPersDetails.asp?PersId=0" TargetMode="External" Id="Raea044ce492944a7" /><Relationship Type="http://schemas.openxmlformats.org/officeDocument/2006/relationships/hyperlink" Target="http://www.3gpp.org/ftp/tsg_ran/WG3_Iu/TSGR3_81/docs/R3-131423.zip" TargetMode="External" Id="R0750ca29ae444415" /><Relationship Type="http://schemas.openxmlformats.org/officeDocument/2006/relationships/hyperlink" Target="http://webapp.etsi.org/teldir/ListPersDetails.asp?PersId=0" TargetMode="External" Id="Rbe75c8508bd24557" /><Relationship Type="http://schemas.openxmlformats.org/officeDocument/2006/relationships/hyperlink" Target="http://www.3gpp.org/ftp/tsg_ran/WG3_Iu/TSGR3_81/docs/R3-131424.zip" TargetMode="External" Id="R936c70f476324f2f" /><Relationship Type="http://schemas.openxmlformats.org/officeDocument/2006/relationships/hyperlink" Target="http://webapp.etsi.org/teldir/ListPersDetails.asp?PersId=0" TargetMode="External" Id="R782ea50bf80a4e8d" /><Relationship Type="http://schemas.openxmlformats.org/officeDocument/2006/relationships/hyperlink" Target="http://www.3gpp.org/ftp/tsg_ran/WG3_Iu/TSGR3_81/docs/R3-131425.zip" TargetMode="External" Id="Rd49e982e97674a41" /><Relationship Type="http://schemas.openxmlformats.org/officeDocument/2006/relationships/hyperlink" Target="http://webapp.etsi.org/teldir/ListPersDetails.asp?PersId=0" TargetMode="External" Id="R12f19b1a3d7a4653" /><Relationship Type="http://schemas.openxmlformats.org/officeDocument/2006/relationships/hyperlink" Target="http://www.3gpp.org/ftp/tsg_ran/WG3_Iu/TSGR3_81/docs/R3-131426.zip" TargetMode="External" Id="R1ffaca1f6cb7454e" /><Relationship Type="http://schemas.openxmlformats.org/officeDocument/2006/relationships/hyperlink" Target="http://webapp.etsi.org/teldir/ListPersDetails.asp?PersId=0" TargetMode="External" Id="R2c6f5a0d891e4b11" /><Relationship Type="http://schemas.openxmlformats.org/officeDocument/2006/relationships/hyperlink" Target="http://www.3gpp.org/ftp/tsg_ran/WG3_Iu/TSGR3_81/docs/R3-131427.zip" TargetMode="External" Id="R952ca761e635484f" /><Relationship Type="http://schemas.openxmlformats.org/officeDocument/2006/relationships/hyperlink" Target="http://webapp.etsi.org/teldir/ListPersDetails.asp?PersId=0" TargetMode="External" Id="R99c1670c8e974ea7" /><Relationship Type="http://schemas.openxmlformats.org/officeDocument/2006/relationships/hyperlink" Target="http://www.3gpp.org/ftp/tsg_ran/WG3_Iu/TSGR3_81/docs/R3-131428.zip" TargetMode="External" Id="R56aefc0521a84ef3" /><Relationship Type="http://schemas.openxmlformats.org/officeDocument/2006/relationships/hyperlink" Target="http://webapp.etsi.org/teldir/ListPersDetails.asp?PersId=0" TargetMode="External" Id="R65d8f75a52e345e9" /><Relationship Type="http://schemas.openxmlformats.org/officeDocument/2006/relationships/hyperlink" Target="http://www.3gpp.org/ftp/tsg_ran/WG3_Iu/TSGR3_81/docs/R3-131429.zip" TargetMode="External" Id="R805f2b12cb0243c3" /><Relationship Type="http://schemas.openxmlformats.org/officeDocument/2006/relationships/hyperlink" Target="http://webapp.etsi.org/teldir/ListPersDetails.asp?PersId=0" TargetMode="External" Id="R034bc71fee61432b" /><Relationship Type="http://schemas.openxmlformats.org/officeDocument/2006/relationships/hyperlink" Target="http://www.3gpp.org/ftp/tsg_ran/WG3_Iu/TSGR3_81/docs/R3-131430.zip" TargetMode="External" Id="R227ae95d2df043bb" /><Relationship Type="http://schemas.openxmlformats.org/officeDocument/2006/relationships/hyperlink" Target="http://webapp.etsi.org/teldir/ListPersDetails.asp?PersId=0" TargetMode="External" Id="Rd7c1501e1e654ea5" /><Relationship Type="http://schemas.openxmlformats.org/officeDocument/2006/relationships/hyperlink" Target="http://www.3gpp.org/ftp/tsg_ran/WG3_Iu/TSGR3_81/docs/R3-131431.zip" TargetMode="External" Id="R23f42f0e4d1f414e" /><Relationship Type="http://schemas.openxmlformats.org/officeDocument/2006/relationships/hyperlink" Target="http://webapp.etsi.org/teldir/ListPersDetails.asp?PersId=0" TargetMode="External" Id="R7c7b7775f73c4b57" /><Relationship Type="http://schemas.openxmlformats.org/officeDocument/2006/relationships/hyperlink" Target="http://www.3gpp.org/ftp/tsg_ran/WG3_Iu/TSGR3_81/docs/R3-131432.zip" TargetMode="External" Id="Ra05083dc6b034860" /><Relationship Type="http://schemas.openxmlformats.org/officeDocument/2006/relationships/hyperlink" Target="http://webapp.etsi.org/teldir/ListPersDetails.asp?PersId=0" TargetMode="External" Id="R06c118b4bfe64d4e" /><Relationship Type="http://schemas.openxmlformats.org/officeDocument/2006/relationships/hyperlink" Target="http://www.3gpp.org/ftp/tsg_ran/WG3_Iu/TSGR3_81/docs/R3-131433.zip" TargetMode="External" Id="Rd0a58da964444c81" /><Relationship Type="http://schemas.openxmlformats.org/officeDocument/2006/relationships/hyperlink" Target="http://webapp.etsi.org/teldir/ListPersDetails.asp?PersId=0" TargetMode="External" Id="Raf7c4eba18e04793" /><Relationship Type="http://schemas.openxmlformats.org/officeDocument/2006/relationships/hyperlink" Target="http://www.3gpp.org/ftp/tsg_ran/WG3_Iu/TSGR3_81/docs/R3-131434.zip" TargetMode="External" Id="R410267433cab469c" /><Relationship Type="http://schemas.openxmlformats.org/officeDocument/2006/relationships/hyperlink" Target="http://webapp.etsi.org/teldir/ListPersDetails.asp?PersId=0" TargetMode="External" Id="Rd94206b5234c4389" /><Relationship Type="http://schemas.openxmlformats.org/officeDocument/2006/relationships/hyperlink" Target="http://www.3gpp.org/ftp/tsg_ran/WG3_Iu/TSGR3_81/docs/R3-131435.zip" TargetMode="External" Id="R327d35493e344fd5" /><Relationship Type="http://schemas.openxmlformats.org/officeDocument/2006/relationships/hyperlink" Target="http://webapp.etsi.org/teldir/ListPersDetails.asp?PersId=0" TargetMode="External" Id="R0b62bce8b3594565" /><Relationship Type="http://schemas.openxmlformats.org/officeDocument/2006/relationships/hyperlink" Target="http://www.3gpp.org/ftp/tsg_ran/WG3_Iu/TSGR3_81/docs/R3-131436.zip" TargetMode="External" Id="R3149d76cc95842f9" /><Relationship Type="http://schemas.openxmlformats.org/officeDocument/2006/relationships/hyperlink" Target="http://webapp.etsi.org/teldir/ListPersDetails.asp?PersId=0" TargetMode="External" Id="Rb3348ddf0b874c4c" /><Relationship Type="http://schemas.openxmlformats.org/officeDocument/2006/relationships/hyperlink" Target="http://www.3gpp.org/ftp/tsg_ran/WG3_Iu/TSGR3_81/docs/R3-131437.zip" TargetMode="External" Id="R412cfef1a4f94998" /><Relationship Type="http://schemas.openxmlformats.org/officeDocument/2006/relationships/hyperlink" Target="http://webapp.etsi.org/teldir/ListPersDetails.asp?PersId=0" TargetMode="External" Id="R11a8d46a88274754" /><Relationship Type="http://schemas.openxmlformats.org/officeDocument/2006/relationships/hyperlink" Target="http://www.3gpp.org/ftp/tsg_ran/WG3_Iu/TSGR3_81/docs/R3-131438.zip" TargetMode="External" Id="R2f091b298b1e4387" /><Relationship Type="http://schemas.openxmlformats.org/officeDocument/2006/relationships/hyperlink" Target="http://webapp.etsi.org/teldir/ListPersDetails.asp?PersId=0" TargetMode="External" Id="R6abef13f11874a38" /><Relationship Type="http://schemas.openxmlformats.org/officeDocument/2006/relationships/hyperlink" Target="http://www.3gpp.org/ftp/tsg_ran/WG3_Iu/TSGR3_81/docs/R3-131439.zip" TargetMode="External" Id="R75250d9a41604c27" /><Relationship Type="http://schemas.openxmlformats.org/officeDocument/2006/relationships/hyperlink" Target="http://webapp.etsi.org/teldir/ListPersDetails.asp?PersId=0" TargetMode="External" Id="R00668a1b0b544fb6" /><Relationship Type="http://schemas.openxmlformats.org/officeDocument/2006/relationships/hyperlink" Target="http://www.3gpp.org/ftp/tsg_ran/WG3_Iu/TSGR3_81/docs/R3-131440.zip" TargetMode="External" Id="R8413c78928fc40c9" /><Relationship Type="http://schemas.openxmlformats.org/officeDocument/2006/relationships/hyperlink" Target="http://webapp.etsi.org/teldir/ListPersDetails.asp?PersId=0" TargetMode="External" Id="Rbe45d2f501894d24" /><Relationship Type="http://schemas.openxmlformats.org/officeDocument/2006/relationships/hyperlink" Target="http://www.3gpp.org/ftp/tsg_ran/WG3_Iu/TSGR3_81/docs/R3-131441.zip" TargetMode="External" Id="Rc3e7eda474564ec4" /><Relationship Type="http://schemas.openxmlformats.org/officeDocument/2006/relationships/hyperlink" Target="http://webapp.etsi.org/teldir/ListPersDetails.asp?PersId=0" TargetMode="External" Id="Rf73e108e684a46ef" /><Relationship Type="http://schemas.openxmlformats.org/officeDocument/2006/relationships/hyperlink" Target="http://www.3gpp.org/ftp/tsg_ran/WG3_Iu/TSGR3_81/docs/R3-131442.zip" TargetMode="External" Id="Ra98ed597dbc24b5e" /><Relationship Type="http://schemas.openxmlformats.org/officeDocument/2006/relationships/hyperlink" Target="http://webapp.etsi.org/teldir/ListPersDetails.asp?PersId=0" TargetMode="External" Id="R693baf3d698648ad" /><Relationship Type="http://schemas.openxmlformats.org/officeDocument/2006/relationships/hyperlink" Target="http://www.3gpp.org/ftp/tsg_ran/WG3_Iu/TSGR3_81/docs/R3-131443.zip" TargetMode="External" Id="R54fa68c938b44d2d" /><Relationship Type="http://schemas.openxmlformats.org/officeDocument/2006/relationships/hyperlink" Target="http://webapp.etsi.org/teldir/ListPersDetails.asp?PersId=0" TargetMode="External" Id="R42efef6d9515488c" /><Relationship Type="http://schemas.openxmlformats.org/officeDocument/2006/relationships/hyperlink" Target="http://www.3gpp.org/ftp/tsg_ran/WG3_Iu/TSGR3_81/docs/R3-131444.zip" TargetMode="External" Id="R43cccfc31e5243b1" /><Relationship Type="http://schemas.openxmlformats.org/officeDocument/2006/relationships/hyperlink" Target="http://webapp.etsi.org/teldir/ListPersDetails.asp?PersId=0" TargetMode="External" Id="Rbae75facfb284cb0" /><Relationship Type="http://schemas.openxmlformats.org/officeDocument/2006/relationships/hyperlink" Target="http://www.3gpp.org/ftp/tsg_ran/WG3_Iu/TSGR3_81/docs/R3-131445.zip" TargetMode="External" Id="R2a00af3dad9f4965" /><Relationship Type="http://schemas.openxmlformats.org/officeDocument/2006/relationships/hyperlink" Target="http://webapp.etsi.org/teldir/ListPersDetails.asp?PersId=0" TargetMode="External" Id="Rb7402122ad054aff" /><Relationship Type="http://schemas.openxmlformats.org/officeDocument/2006/relationships/hyperlink" Target="http://www.3gpp.org/ftp/tsg_ran/WG3_Iu/TSGR3_81/docs/R3-131446.zip" TargetMode="External" Id="Rdc1fc1c0fc494e86" /><Relationship Type="http://schemas.openxmlformats.org/officeDocument/2006/relationships/hyperlink" Target="http://webapp.etsi.org/teldir/ListPersDetails.asp?PersId=0" TargetMode="External" Id="R9bc4642f35af4113" /><Relationship Type="http://schemas.openxmlformats.org/officeDocument/2006/relationships/hyperlink" Target="http://www.3gpp.org/ftp/tsg_ran/WG3_Iu/TSGR3_81/docs/R3-131447.zip" TargetMode="External" Id="R2dd9b69d7356419a" /><Relationship Type="http://schemas.openxmlformats.org/officeDocument/2006/relationships/hyperlink" Target="http://webapp.etsi.org/teldir/ListPersDetails.asp?PersId=0" TargetMode="External" Id="R68428b1a954f4064" /><Relationship Type="http://schemas.openxmlformats.org/officeDocument/2006/relationships/hyperlink" Target="http://www.3gpp.org/ftp/tsg_ran/WG3_Iu/TSGR3_81/docs/R3-131448.zip" TargetMode="External" Id="Rfb15dd133ff94b97" /><Relationship Type="http://schemas.openxmlformats.org/officeDocument/2006/relationships/hyperlink" Target="http://webapp.etsi.org/teldir/ListPersDetails.asp?PersId=0" TargetMode="External" Id="R779d1c9c86ee43b2" /><Relationship Type="http://schemas.openxmlformats.org/officeDocument/2006/relationships/hyperlink" Target="http://www.3gpp.org/ftp/tsg_ran/WG3_Iu/TSGR3_81/docs/R3-131449.zip" TargetMode="External" Id="Re6fefee32a7e4835" /><Relationship Type="http://schemas.openxmlformats.org/officeDocument/2006/relationships/hyperlink" Target="http://webapp.etsi.org/teldir/ListPersDetails.asp?PersId=0" TargetMode="External" Id="Rabc4a2f45d5c4cad" /><Relationship Type="http://schemas.openxmlformats.org/officeDocument/2006/relationships/hyperlink" Target="http://www.3gpp.org/ftp/tsg_ran/WG3_Iu/TSGR3_81/docs/R3-131450.zip" TargetMode="External" Id="R363c783d5b4646ae" /><Relationship Type="http://schemas.openxmlformats.org/officeDocument/2006/relationships/hyperlink" Target="http://webapp.etsi.org/teldir/ListPersDetails.asp?PersId=0" TargetMode="External" Id="R4c483b42245d4cb3" /><Relationship Type="http://schemas.openxmlformats.org/officeDocument/2006/relationships/hyperlink" Target="http://www.3gpp.org/ftp/tsg_ran/WG3_Iu/TSGR3_81/docs/R3-131451.zip" TargetMode="External" Id="R09a11d5fa130424d" /><Relationship Type="http://schemas.openxmlformats.org/officeDocument/2006/relationships/hyperlink" Target="http://webapp.etsi.org/teldir/ListPersDetails.asp?PersId=0" TargetMode="External" Id="R717dd7c74c2e4e49" /><Relationship Type="http://schemas.openxmlformats.org/officeDocument/2006/relationships/hyperlink" Target="http://www.3gpp.org/ftp/tsg_ran/WG3_Iu/TSGR3_81/docs/R3-131452.zip" TargetMode="External" Id="R4bd3f698a7aa495c" /><Relationship Type="http://schemas.openxmlformats.org/officeDocument/2006/relationships/hyperlink" Target="http://webapp.etsi.org/teldir/ListPersDetails.asp?PersId=0" TargetMode="External" Id="Reff902cb81b14f4b" /><Relationship Type="http://schemas.openxmlformats.org/officeDocument/2006/relationships/hyperlink" Target="http://www.3gpp.org/ftp/tsg_ran/WG3_Iu/TSGR3_81/docs/R3-131453.zip" TargetMode="External" Id="R75c630fb36204917" /><Relationship Type="http://schemas.openxmlformats.org/officeDocument/2006/relationships/hyperlink" Target="http://webapp.etsi.org/teldir/ListPersDetails.asp?PersId=0" TargetMode="External" Id="R1072b572acd642d2" /><Relationship Type="http://schemas.openxmlformats.org/officeDocument/2006/relationships/hyperlink" Target="http://www.3gpp.org/ftp/tsg_ran/WG3_Iu/TSGR3_81/docs/R3-131454.zip" TargetMode="External" Id="R3cd820fe67624357" /><Relationship Type="http://schemas.openxmlformats.org/officeDocument/2006/relationships/hyperlink" Target="http://webapp.etsi.org/teldir/ListPersDetails.asp?PersId=0" TargetMode="External" Id="R74a8f4bb64ca4540" /><Relationship Type="http://schemas.openxmlformats.org/officeDocument/2006/relationships/hyperlink" Target="http://www.3gpp.org/ftp/tsg_ran/WG3_Iu/TSGR3_81/docs/R3-131455.zip" TargetMode="External" Id="R1de655a4bdbf40e9" /><Relationship Type="http://schemas.openxmlformats.org/officeDocument/2006/relationships/hyperlink" Target="http://webapp.etsi.org/teldir/ListPersDetails.asp?PersId=0" TargetMode="External" Id="R81864bc1bc3248c9" /><Relationship Type="http://schemas.openxmlformats.org/officeDocument/2006/relationships/hyperlink" Target="http://www.3gpp.org/ftp/tsg_ran/WG3_Iu/TSGR3_81/docs/R3-131456.zip" TargetMode="External" Id="Ra78fc90cd6e74cc4" /><Relationship Type="http://schemas.openxmlformats.org/officeDocument/2006/relationships/hyperlink" Target="http://webapp.etsi.org/teldir/ListPersDetails.asp?PersId=0" TargetMode="External" Id="Rf58b23b358944003" /><Relationship Type="http://schemas.openxmlformats.org/officeDocument/2006/relationships/hyperlink" Target="http://www.3gpp.org/ftp/tsg_ran/WG3_Iu/TSGR3_81/docs/R3-131457.zip" TargetMode="External" Id="Rf848f83505b2416f" /><Relationship Type="http://schemas.openxmlformats.org/officeDocument/2006/relationships/hyperlink" Target="http://webapp.etsi.org/teldir/ListPersDetails.asp?PersId=0" TargetMode="External" Id="Rcd81e93d2c5c4524" /><Relationship Type="http://schemas.openxmlformats.org/officeDocument/2006/relationships/hyperlink" Target="http://www.3gpp.org/ftp/tsg_ran/WG3_Iu/TSGR3_81/docs/R3-131458.zip" TargetMode="External" Id="Red486d6db8044bc2" /><Relationship Type="http://schemas.openxmlformats.org/officeDocument/2006/relationships/hyperlink" Target="http://webapp.etsi.org/teldir/ListPersDetails.asp?PersId=0" TargetMode="External" Id="R26f557455da84b12" /><Relationship Type="http://schemas.openxmlformats.org/officeDocument/2006/relationships/hyperlink" Target="http://www.3gpp.org/ftp/tsg_ran/WG3_Iu/TSGR3_81/docs/R3-131459.zip" TargetMode="External" Id="R78428ce14d3e4803" /><Relationship Type="http://schemas.openxmlformats.org/officeDocument/2006/relationships/hyperlink" Target="http://webapp.etsi.org/teldir/ListPersDetails.asp?PersId=0" TargetMode="External" Id="R1b243802b70b47d4" /><Relationship Type="http://schemas.openxmlformats.org/officeDocument/2006/relationships/hyperlink" Target="http://www.3gpp.org/ftp/tsg_ran/WG3_Iu/TSGR3_81/docs/R3-131460.zip" TargetMode="External" Id="Rb1a9bbbe720d473c" /><Relationship Type="http://schemas.openxmlformats.org/officeDocument/2006/relationships/hyperlink" Target="http://webapp.etsi.org/teldir/ListPersDetails.asp?PersId=0" TargetMode="External" Id="R715268c0e2924314" /><Relationship Type="http://schemas.openxmlformats.org/officeDocument/2006/relationships/hyperlink" Target="http://www.3gpp.org/ftp/tsg_ran/WG3_Iu/TSGR3_81/docs/R3-131461.zip" TargetMode="External" Id="R858631253bb64cb3" /><Relationship Type="http://schemas.openxmlformats.org/officeDocument/2006/relationships/hyperlink" Target="http://webapp.etsi.org/teldir/ListPersDetails.asp?PersId=0" TargetMode="External" Id="R891facef397341e9" /><Relationship Type="http://schemas.openxmlformats.org/officeDocument/2006/relationships/hyperlink" Target="http://www.3gpp.org/ftp/tsg_ran/WG3_Iu/TSGR3_81/docs/R3-131462.zip" TargetMode="External" Id="R9a30ea9cce6e45f1" /><Relationship Type="http://schemas.openxmlformats.org/officeDocument/2006/relationships/hyperlink" Target="http://webapp.etsi.org/teldir/ListPersDetails.asp?PersId=0" TargetMode="External" Id="R62a12089edaa4491" /><Relationship Type="http://schemas.openxmlformats.org/officeDocument/2006/relationships/hyperlink" Target="http://www.3gpp.org/ftp/tsg_ran/WG3_Iu/TSGR3_81/docs/R3-131463.zip" TargetMode="External" Id="R7fbf187ef4a64d9c" /><Relationship Type="http://schemas.openxmlformats.org/officeDocument/2006/relationships/hyperlink" Target="http://webapp.etsi.org/teldir/ListPersDetails.asp?PersId=0" TargetMode="External" Id="R93461f51a2b94c6f" /><Relationship Type="http://schemas.openxmlformats.org/officeDocument/2006/relationships/hyperlink" Target="http://www.3gpp.org/ftp/tsg_ran/WG3_Iu/TSGR3_81/docs/R3-131464.zip" TargetMode="External" Id="Rfd4f6a31d63143c7" /><Relationship Type="http://schemas.openxmlformats.org/officeDocument/2006/relationships/hyperlink" Target="http://webapp.etsi.org/teldir/ListPersDetails.asp?PersId=0" TargetMode="External" Id="R326126ee25bc46ae" /><Relationship Type="http://schemas.openxmlformats.org/officeDocument/2006/relationships/hyperlink" Target="http://webapp.etsi.org/teldir/ListPersDetails.asp?PersId=0" TargetMode="External" Id="R9a5b0d095c214899" /><Relationship Type="http://schemas.openxmlformats.org/officeDocument/2006/relationships/hyperlink" Target="http://www.3gpp.org/ftp/tsg_ran/WG3_Iu/TSGR3_81/docs/R3-131466.zip" TargetMode="External" Id="R1ce68ee3d28d4b45" /><Relationship Type="http://schemas.openxmlformats.org/officeDocument/2006/relationships/hyperlink" Target="http://webapp.etsi.org/teldir/ListPersDetails.asp?PersId=0" TargetMode="External" Id="Rced842eeda184f7d" /><Relationship Type="http://schemas.openxmlformats.org/officeDocument/2006/relationships/hyperlink" Target="http://webapp.etsi.org/teldir/ListPersDetails.asp?PersId=0" TargetMode="External" Id="Rc70d178fa69a4887" /><Relationship Type="http://schemas.openxmlformats.org/officeDocument/2006/relationships/hyperlink" Target="http://www.3gpp.org/ftp/tsg_ran/WG3_Iu/TSGR3_81/docs/R3-131468.zip" TargetMode="External" Id="R0de4f836d1154914" /><Relationship Type="http://schemas.openxmlformats.org/officeDocument/2006/relationships/hyperlink" Target="http://webapp.etsi.org/teldir/ListPersDetails.asp?PersId=0" TargetMode="External" Id="R8990713b0b0c432c" /><Relationship Type="http://schemas.openxmlformats.org/officeDocument/2006/relationships/hyperlink" Target="http://www.3gpp.org/ftp/tsg_ran/WG3_Iu/TSGR3_81/docs/R3-131469.zip" TargetMode="External" Id="R04540362acd7455c" /><Relationship Type="http://schemas.openxmlformats.org/officeDocument/2006/relationships/hyperlink" Target="http://webapp.etsi.org/teldir/ListPersDetails.asp?PersId=0" TargetMode="External" Id="R2a33158413074c6e" /><Relationship Type="http://schemas.openxmlformats.org/officeDocument/2006/relationships/hyperlink" Target="http://www.3gpp.org/ftp/tsg_ran/WG3_Iu/TSGR3_81/docs/R3-131470.zip" TargetMode="External" Id="R4e5a04b7500a48d4" /><Relationship Type="http://schemas.openxmlformats.org/officeDocument/2006/relationships/hyperlink" Target="http://webapp.etsi.org/teldir/ListPersDetails.asp?PersId=0" TargetMode="External" Id="R58b2d4dad88a49ea" /><Relationship Type="http://schemas.openxmlformats.org/officeDocument/2006/relationships/hyperlink" Target="http://www.3gpp.org/ftp/tsg_ran/WG3_Iu/TSGR3_81/docs/R3-131471.zip" TargetMode="External" Id="Rec262be870fc4809" /><Relationship Type="http://schemas.openxmlformats.org/officeDocument/2006/relationships/hyperlink" Target="http://webapp.etsi.org/teldir/ListPersDetails.asp?PersId=0" TargetMode="External" Id="Rd6e805b3f264452d" /><Relationship Type="http://schemas.openxmlformats.org/officeDocument/2006/relationships/hyperlink" Target="http://www.3gpp.org/ftp/tsg_ran/WG3_Iu/TSGR3_81/docs/R3-131472.zip" TargetMode="External" Id="Rb18f08bd73e348a2" /><Relationship Type="http://schemas.openxmlformats.org/officeDocument/2006/relationships/hyperlink" Target="http://webapp.etsi.org/teldir/ListPersDetails.asp?PersId=0" TargetMode="External" Id="R8112c95045254106" /><Relationship Type="http://schemas.openxmlformats.org/officeDocument/2006/relationships/hyperlink" Target="http://www.3gpp.org/ftp/tsg_ran/WG3_Iu/TSGR3_81/docs/R3-131473.zip" TargetMode="External" Id="Re9ec28126e904cef" /><Relationship Type="http://schemas.openxmlformats.org/officeDocument/2006/relationships/hyperlink" Target="http://webapp.etsi.org/teldir/ListPersDetails.asp?PersId=0" TargetMode="External" Id="R555ed78abb89443e" /><Relationship Type="http://schemas.openxmlformats.org/officeDocument/2006/relationships/hyperlink" Target="http://www.3gpp.org/ftp/tsg_ran/WG3_Iu/TSGR3_81/docs/R3-131474.zip" TargetMode="External" Id="R28c6260ad7824f29" /><Relationship Type="http://schemas.openxmlformats.org/officeDocument/2006/relationships/hyperlink" Target="http://webapp.etsi.org/teldir/ListPersDetails.asp?PersId=0" TargetMode="External" Id="R83f9866adb6f47ad" /><Relationship Type="http://schemas.openxmlformats.org/officeDocument/2006/relationships/hyperlink" Target="http://www.3gpp.org/ftp/tsg_ran/WG3_Iu/TSGR3_81/docs/R3-131475.zip" TargetMode="External" Id="Ra281dad97ced4710" /><Relationship Type="http://schemas.openxmlformats.org/officeDocument/2006/relationships/hyperlink" Target="http://webapp.etsi.org/teldir/ListPersDetails.asp?PersId=0" TargetMode="External" Id="R6f89ac678c1f4be7" /><Relationship Type="http://schemas.openxmlformats.org/officeDocument/2006/relationships/hyperlink" Target="http://www.3gpp.org/ftp/tsg_ran/WG3_Iu/TSGR3_81/docs/R3-131476.zip" TargetMode="External" Id="R6f14fbfd158849e8" /><Relationship Type="http://schemas.openxmlformats.org/officeDocument/2006/relationships/hyperlink" Target="http://webapp.etsi.org/teldir/ListPersDetails.asp?PersId=0" TargetMode="External" Id="R3c86c706ac614318" /><Relationship Type="http://schemas.openxmlformats.org/officeDocument/2006/relationships/hyperlink" Target="http://www.3gpp.org/ftp/tsg_ran/WG3_Iu/TSGR3_81/docs/R3-131477.zip" TargetMode="External" Id="Rac92de1a15c045bd" /><Relationship Type="http://schemas.openxmlformats.org/officeDocument/2006/relationships/hyperlink" Target="http://webapp.etsi.org/teldir/ListPersDetails.asp?PersId=0" TargetMode="External" Id="R5bbe18fb57944447" /><Relationship Type="http://schemas.openxmlformats.org/officeDocument/2006/relationships/hyperlink" Target="http://www.3gpp.org/ftp/tsg_ran/WG3_Iu/TSGR3_81/docs/R3-131478.zip" TargetMode="External" Id="Rea6c22fa1d4843d0" /><Relationship Type="http://schemas.openxmlformats.org/officeDocument/2006/relationships/hyperlink" Target="http://webapp.etsi.org/teldir/ListPersDetails.asp?PersId=0" TargetMode="External" Id="R66df99f2bf234bca" /><Relationship Type="http://schemas.openxmlformats.org/officeDocument/2006/relationships/hyperlink" Target="http://www.3gpp.org/ftp/tsg_ran/WG3_Iu/TSGR3_81/docs/R3-131479.zip" TargetMode="External" Id="Refe537092ce04cb9" /><Relationship Type="http://schemas.openxmlformats.org/officeDocument/2006/relationships/hyperlink" Target="http://webapp.etsi.org/teldir/ListPersDetails.asp?PersId=0" TargetMode="External" Id="Rc11feb2ca1b8416c" /><Relationship Type="http://schemas.openxmlformats.org/officeDocument/2006/relationships/hyperlink" Target="http://www.3gpp.org/ftp/tsg_ran/WG3_Iu/TSGR3_81/docs/R3-131480.zip" TargetMode="External" Id="Redd803252a944bc5" /><Relationship Type="http://schemas.openxmlformats.org/officeDocument/2006/relationships/hyperlink" Target="http://webapp.etsi.org/teldir/ListPersDetails.asp?PersId=0" TargetMode="External" Id="R3f8c55fdabbc467d" /><Relationship Type="http://schemas.openxmlformats.org/officeDocument/2006/relationships/hyperlink" Target="http://www.3gpp.org/ftp/tsg_ran/WG3_Iu/TSGR3_81/docs/R3-131481.zip" TargetMode="External" Id="R4c91a436fd1e4503" /><Relationship Type="http://schemas.openxmlformats.org/officeDocument/2006/relationships/hyperlink" Target="http://webapp.etsi.org/teldir/ListPersDetails.asp?PersId=0" TargetMode="External" Id="R1aee5fda0a1e4cd2" /><Relationship Type="http://schemas.openxmlformats.org/officeDocument/2006/relationships/hyperlink" Target="http://www.3gpp.org/ftp/tsg_ran/WG3_Iu/TSGR3_81/docs/R3-131482.zip" TargetMode="External" Id="R7fa29447f83b46a3" /><Relationship Type="http://schemas.openxmlformats.org/officeDocument/2006/relationships/hyperlink" Target="http://webapp.etsi.org/teldir/ListPersDetails.asp?PersId=0" TargetMode="External" Id="R190e8d539d6246a8" /><Relationship Type="http://schemas.openxmlformats.org/officeDocument/2006/relationships/hyperlink" Target="http://www.3gpp.org/ftp/tsg_ran/WG3_Iu/TSGR3_81/docs/R3-131483.zip" TargetMode="External" Id="R61e6560309fc4384" /><Relationship Type="http://schemas.openxmlformats.org/officeDocument/2006/relationships/hyperlink" Target="http://webapp.etsi.org/teldir/ListPersDetails.asp?PersId=0" TargetMode="External" Id="R21695deaacea428a" /><Relationship Type="http://schemas.openxmlformats.org/officeDocument/2006/relationships/hyperlink" Target="http://www.3gpp.org/ftp/tsg_ran/WG3_Iu/TSGR3_81/docs/R3-131484.zip" TargetMode="External" Id="R29ae08cb4c7f419e" /><Relationship Type="http://schemas.openxmlformats.org/officeDocument/2006/relationships/hyperlink" Target="http://webapp.etsi.org/teldir/ListPersDetails.asp?PersId=0" TargetMode="External" Id="Rb74d73074db94ee1" /><Relationship Type="http://schemas.openxmlformats.org/officeDocument/2006/relationships/hyperlink" Target="http://www.3gpp.org/ftp/tsg_ran/WG3_Iu/TSGR3_81/docs/R3-131485.zip" TargetMode="External" Id="R4576e591d01a48d7" /><Relationship Type="http://schemas.openxmlformats.org/officeDocument/2006/relationships/hyperlink" Target="http://webapp.etsi.org/teldir/ListPersDetails.asp?PersId=0" TargetMode="External" Id="R81b70434f21547ef" /><Relationship Type="http://schemas.openxmlformats.org/officeDocument/2006/relationships/hyperlink" Target="http://www.3gpp.org/ftp/tsg_ran/WG3_Iu/TSGR3_81/docs/R3-131486.zip" TargetMode="External" Id="R3604e5ed76b54f58" /><Relationship Type="http://schemas.openxmlformats.org/officeDocument/2006/relationships/hyperlink" Target="http://webapp.etsi.org/teldir/ListPersDetails.asp?PersId=0" TargetMode="External" Id="R8da51e4d29024432" /><Relationship Type="http://schemas.openxmlformats.org/officeDocument/2006/relationships/hyperlink" Target="http://www.3gpp.org/ftp/tsg_ran/WG3_Iu/TSGR3_81/docs/R3-131487.zip" TargetMode="External" Id="R4f463890f8944424" /><Relationship Type="http://schemas.openxmlformats.org/officeDocument/2006/relationships/hyperlink" Target="http://webapp.etsi.org/teldir/ListPersDetails.asp?PersId=0" TargetMode="External" Id="R3dab074f646b4791" /><Relationship Type="http://schemas.openxmlformats.org/officeDocument/2006/relationships/hyperlink" Target="http://www.3gpp.org/ftp/tsg_ran/WG3_Iu/TSGR3_81/docs/R3-131488.zip" TargetMode="External" Id="R67cf65c9508e4489" /><Relationship Type="http://schemas.openxmlformats.org/officeDocument/2006/relationships/hyperlink" Target="http://webapp.etsi.org/teldir/ListPersDetails.asp?PersId=0" TargetMode="External" Id="R6063c641d6024d8a" /><Relationship Type="http://schemas.openxmlformats.org/officeDocument/2006/relationships/hyperlink" Target="http://www.3gpp.org/ftp/tsg_ran/WG3_Iu/TSGR3_81/docs/R3-131489.zip" TargetMode="External" Id="Rd2097b5d534441c4" /><Relationship Type="http://schemas.openxmlformats.org/officeDocument/2006/relationships/hyperlink" Target="http://webapp.etsi.org/teldir/ListPersDetails.asp?PersId=0" TargetMode="External" Id="R3a975826e7244c9e" /><Relationship Type="http://schemas.openxmlformats.org/officeDocument/2006/relationships/hyperlink" Target="http://www.3gpp.org/ftp/tsg_ran/WG3_Iu/TSGR3_81/docs/R3-131490.zip" TargetMode="External" Id="Rd00b3a5c070f4531" /><Relationship Type="http://schemas.openxmlformats.org/officeDocument/2006/relationships/hyperlink" Target="http://webapp.etsi.org/teldir/ListPersDetails.asp?PersId=0" TargetMode="External" Id="Rc12c708832be4568" /><Relationship Type="http://schemas.openxmlformats.org/officeDocument/2006/relationships/hyperlink" Target="http://www.3gpp.org/ftp/tsg_ran/WG3_Iu/TSGR3_81/docs/R3-131491.zip" TargetMode="External" Id="R509a8113a53a4008" /><Relationship Type="http://schemas.openxmlformats.org/officeDocument/2006/relationships/hyperlink" Target="http://webapp.etsi.org/teldir/ListPersDetails.asp?PersId=0" TargetMode="External" Id="R9c6583f712b948b6" /><Relationship Type="http://schemas.openxmlformats.org/officeDocument/2006/relationships/hyperlink" Target="http://www.3gpp.org/ftp/tsg_ran/WG3_Iu/TSGR3_81/docs/R3-131492.zip" TargetMode="External" Id="Rc8f1ffa5194c450c" /><Relationship Type="http://schemas.openxmlformats.org/officeDocument/2006/relationships/hyperlink" Target="http://webapp.etsi.org/teldir/ListPersDetails.asp?PersId=0" TargetMode="External" Id="Ra98e16afa65342b7" /><Relationship Type="http://schemas.openxmlformats.org/officeDocument/2006/relationships/hyperlink" Target="http://www.3gpp.org/ftp/tsg_ran/WG3_Iu/TSGR3_81/docs/R3-131493.zip" TargetMode="External" Id="Ra459990870924790" /><Relationship Type="http://schemas.openxmlformats.org/officeDocument/2006/relationships/hyperlink" Target="http://webapp.etsi.org/teldir/ListPersDetails.asp?PersId=0" TargetMode="External" Id="R342f810437bb4af7" /><Relationship Type="http://schemas.openxmlformats.org/officeDocument/2006/relationships/hyperlink" Target="http://www.3gpp.org/ftp/tsg_ran/WG3_Iu/TSGR3_81/docs/R3-131494.zip" TargetMode="External" Id="Rc3adc8038aed4042" /><Relationship Type="http://schemas.openxmlformats.org/officeDocument/2006/relationships/hyperlink" Target="http://webapp.etsi.org/teldir/ListPersDetails.asp?PersId=0" TargetMode="External" Id="R6dae7fe356e549c1" /><Relationship Type="http://schemas.openxmlformats.org/officeDocument/2006/relationships/hyperlink" Target="http://www.3gpp.org/ftp/tsg_ran/WG3_Iu/TSGR3_81/docs/R3-131495.zip" TargetMode="External" Id="R119125e9a7024dfb" /><Relationship Type="http://schemas.openxmlformats.org/officeDocument/2006/relationships/hyperlink" Target="http://webapp.etsi.org/teldir/ListPersDetails.asp?PersId=0" TargetMode="External" Id="Rc233283b6bd244a1" /><Relationship Type="http://schemas.openxmlformats.org/officeDocument/2006/relationships/hyperlink" Target="http://www.3gpp.org/ftp/tsg_ran/WG3_Iu/TSGR3_81/docs/R3-131496.zip" TargetMode="External" Id="R75777c328e4944ad" /><Relationship Type="http://schemas.openxmlformats.org/officeDocument/2006/relationships/hyperlink" Target="http://webapp.etsi.org/teldir/ListPersDetails.asp?PersId=0" TargetMode="External" Id="R4c9595f631484a23" /><Relationship Type="http://schemas.openxmlformats.org/officeDocument/2006/relationships/hyperlink" Target="http://www.3gpp.org/ftp/tsg_ran/WG3_Iu/TSGR3_81/docs/R3-131497.zip" TargetMode="External" Id="R7a77e1b19d8b4deb" /><Relationship Type="http://schemas.openxmlformats.org/officeDocument/2006/relationships/hyperlink" Target="http://webapp.etsi.org/teldir/ListPersDetails.asp?PersId=0" TargetMode="External" Id="R7609c39df2f34815" /><Relationship Type="http://schemas.openxmlformats.org/officeDocument/2006/relationships/hyperlink" Target="http://www.3gpp.org/ftp/tsg_ran/WG3_Iu/TSGR3_81/docs/R3-131498.zip" TargetMode="External" Id="Rf5c74fa67ff844fa" /><Relationship Type="http://schemas.openxmlformats.org/officeDocument/2006/relationships/hyperlink" Target="http://webapp.etsi.org/teldir/ListPersDetails.asp?PersId=0" TargetMode="External" Id="Rcd7ef6f3258e4079" /><Relationship Type="http://schemas.openxmlformats.org/officeDocument/2006/relationships/hyperlink" Target="http://www.3gpp.org/ftp/tsg_ran/WG3_Iu/TSGR3_81/docs/R3-131499.zip" TargetMode="External" Id="Rd67ae8bea37b4183" /><Relationship Type="http://schemas.openxmlformats.org/officeDocument/2006/relationships/hyperlink" Target="http://webapp.etsi.org/teldir/ListPersDetails.asp?PersId=0" TargetMode="External" Id="R558083b312dc48e4" /><Relationship Type="http://schemas.openxmlformats.org/officeDocument/2006/relationships/hyperlink" Target="http://www.3gpp.org/ftp/tsg_ran/WG3_Iu/TSGR3_81/docs/R3-131500.zip" TargetMode="External" Id="R1437f9e56fc04d00" /><Relationship Type="http://schemas.openxmlformats.org/officeDocument/2006/relationships/hyperlink" Target="http://webapp.etsi.org/teldir/ListPersDetails.asp?PersId=0" TargetMode="External" Id="R29ea8e8e4f7d45a9" /><Relationship Type="http://schemas.openxmlformats.org/officeDocument/2006/relationships/hyperlink" Target="http://www.3gpp.org/ftp/tsg_ran/WG3_Iu/TSGR3_81/docs/R3-131501.zip" TargetMode="External" Id="R19aef372f4644f4e" /><Relationship Type="http://schemas.openxmlformats.org/officeDocument/2006/relationships/hyperlink" Target="http://webapp.etsi.org/teldir/ListPersDetails.asp?PersId=0" TargetMode="External" Id="R66e9c1d1cae448ab" /><Relationship Type="http://schemas.openxmlformats.org/officeDocument/2006/relationships/hyperlink" Target="http://www.3gpp.org/ftp/tsg_ran/WG3_Iu/TSGR3_81/docs/R3-131502.zip" TargetMode="External" Id="R03867bbebf294a66" /><Relationship Type="http://schemas.openxmlformats.org/officeDocument/2006/relationships/hyperlink" Target="http://webapp.etsi.org/teldir/ListPersDetails.asp?PersId=0" TargetMode="External" Id="Rf2eae55395ef4323" /><Relationship Type="http://schemas.openxmlformats.org/officeDocument/2006/relationships/hyperlink" Target="http://www.3gpp.org/ftp/tsg_ran/WG3_Iu/TSGR3_81/docs/R3-131503.zip" TargetMode="External" Id="Rf80a5cf7510d4f67" /><Relationship Type="http://schemas.openxmlformats.org/officeDocument/2006/relationships/hyperlink" Target="http://webapp.etsi.org/teldir/ListPersDetails.asp?PersId=0" TargetMode="External" Id="R0037d642dea94125" /><Relationship Type="http://schemas.openxmlformats.org/officeDocument/2006/relationships/hyperlink" Target="http://www.3gpp.org/ftp/tsg_ran/WG3_Iu/TSGR3_81/docs/R3-131504.zip" TargetMode="External" Id="Rcd316696eef549a6" /><Relationship Type="http://schemas.openxmlformats.org/officeDocument/2006/relationships/hyperlink" Target="http://webapp.etsi.org/teldir/ListPersDetails.asp?PersId=0" TargetMode="External" Id="R26d1a037b32e4563" /><Relationship Type="http://schemas.openxmlformats.org/officeDocument/2006/relationships/hyperlink" Target="http://www.3gpp.org/ftp/tsg_ran/WG3_Iu/TSGR3_81/docs/R3-131505.zip" TargetMode="External" Id="Rbba30bb9fc814d79" /><Relationship Type="http://schemas.openxmlformats.org/officeDocument/2006/relationships/hyperlink" Target="http://webapp.etsi.org/teldir/ListPersDetails.asp?PersId=0" TargetMode="External" Id="Ra3520b1faa004159" /><Relationship Type="http://schemas.openxmlformats.org/officeDocument/2006/relationships/hyperlink" Target="http://www.3gpp.org/ftp/tsg_ran/WG3_Iu/TSGR3_81/docs/R3-131506.zip" TargetMode="External" Id="Rd2314c2f56ba48db" /><Relationship Type="http://schemas.openxmlformats.org/officeDocument/2006/relationships/hyperlink" Target="http://webapp.etsi.org/teldir/ListPersDetails.asp?PersId=0" TargetMode="External" Id="Rf64e5bd70bb24201" /><Relationship Type="http://schemas.openxmlformats.org/officeDocument/2006/relationships/hyperlink" Target="http://www.3gpp.org/ftp/tsg_ran/WG3_Iu/TSGR3_81/docs/R3-131507.zip" TargetMode="External" Id="R89ddfa77448d484a" /><Relationship Type="http://schemas.openxmlformats.org/officeDocument/2006/relationships/hyperlink" Target="http://webapp.etsi.org/teldir/ListPersDetails.asp?PersId=0" TargetMode="External" Id="R85de94ac106e449b" /><Relationship Type="http://schemas.openxmlformats.org/officeDocument/2006/relationships/hyperlink" Target="http://www.3gpp.org/ftp/tsg_ran/WG3_Iu/TSGR3_81/docs/R3-131508.zip" TargetMode="External" Id="R3464f073c8514557" /><Relationship Type="http://schemas.openxmlformats.org/officeDocument/2006/relationships/hyperlink" Target="http://webapp.etsi.org/teldir/ListPersDetails.asp?PersId=0" TargetMode="External" Id="R71e1b8edbde04e28" /><Relationship Type="http://schemas.openxmlformats.org/officeDocument/2006/relationships/hyperlink" Target="http://www.3gpp.org/ftp/tsg_ran/WG3_Iu/TSGR3_81/docs/R3-131509.zip" TargetMode="External" Id="Rfb1d509f288b478e" /><Relationship Type="http://schemas.openxmlformats.org/officeDocument/2006/relationships/hyperlink" Target="http://webapp.etsi.org/teldir/ListPersDetails.asp?PersId=0" TargetMode="External" Id="R88c36529719e467b" /><Relationship Type="http://schemas.openxmlformats.org/officeDocument/2006/relationships/hyperlink" Target="http://www.3gpp.org/ftp/tsg_ran/WG3_Iu/TSGR3_81/docs/R3-131510.zip" TargetMode="External" Id="Rec80f44964e04295" /><Relationship Type="http://schemas.openxmlformats.org/officeDocument/2006/relationships/hyperlink" Target="http://webapp.etsi.org/teldir/ListPersDetails.asp?PersId=0" TargetMode="External" Id="R1d96d808f88043ef" /><Relationship Type="http://schemas.openxmlformats.org/officeDocument/2006/relationships/hyperlink" Target="http://www.3gpp.org/ftp/tsg_ran/WG3_Iu/TSGR3_81/docs/R3-131511.zip" TargetMode="External" Id="R8df44d8f4f4a48bb" /><Relationship Type="http://schemas.openxmlformats.org/officeDocument/2006/relationships/hyperlink" Target="http://webapp.etsi.org/teldir/ListPersDetails.asp?PersId=0" TargetMode="External" Id="Re05fb8cf1e82451f" /><Relationship Type="http://schemas.openxmlformats.org/officeDocument/2006/relationships/hyperlink" Target="http://www.3gpp.org/ftp/tsg_ran/WG3_Iu/TSGR3_81/docs/R3-131512.zip" TargetMode="External" Id="R449a188ee5a747fa" /><Relationship Type="http://schemas.openxmlformats.org/officeDocument/2006/relationships/hyperlink" Target="http://webapp.etsi.org/teldir/ListPersDetails.asp?PersId=0" TargetMode="External" Id="Ra0dff450f0ef4ec0" /><Relationship Type="http://schemas.openxmlformats.org/officeDocument/2006/relationships/hyperlink" Target="http://www.3gpp.org/ftp/tsg_ran/WG3_Iu/TSGR3_81/docs/R3-131513.zip" TargetMode="External" Id="Rd145c16b7b884708" /><Relationship Type="http://schemas.openxmlformats.org/officeDocument/2006/relationships/hyperlink" Target="http://webapp.etsi.org/teldir/ListPersDetails.asp?PersId=0" TargetMode="External" Id="R33042a84e1844481" /><Relationship Type="http://schemas.openxmlformats.org/officeDocument/2006/relationships/hyperlink" Target="http://www.3gpp.org/ftp/tsg_ran/WG3_Iu/TSGR3_81/docs/R3-131514.zip" TargetMode="External" Id="Rfe4b0ff5ccac4456" /><Relationship Type="http://schemas.openxmlformats.org/officeDocument/2006/relationships/hyperlink" Target="http://webapp.etsi.org/teldir/ListPersDetails.asp?PersId=0" TargetMode="External" Id="R6501cebb509040ff" /><Relationship Type="http://schemas.openxmlformats.org/officeDocument/2006/relationships/hyperlink" Target="http://www.3gpp.org/ftp/tsg_ran/WG3_Iu/TSGR3_81/docs/R3-131515.zip" TargetMode="External" Id="R788ca401bf294657" /><Relationship Type="http://schemas.openxmlformats.org/officeDocument/2006/relationships/hyperlink" Target="http://webapp.etsi.org/teldir/ListPersDetails.asp?PersId=0" TargetMode="External" Id="R993cdd466d5e4649" /><Relationship Type="http://schemas.openxmlformats.org/officeDocument/2006/relationships/hyperlink" Target="http://www.3gpp.org/ftp/tsg_ran/WG3_Iu/TSGR3_81/docs/R3-131516.zip" TargetMode="External" Id="Rdbf4700bede948c2" /><Relationship Type="http://schemas.openxmlformats.org/officeDocument/2006/relationships/hyperlink" Target="http://webapp.etsi.org/teldir/ListPersDetails.asp?PersId=0" TargetMode="External" Id="R399fe9a07da3406e" /><Relationship Type="http://schemas.openxmlformats.org/officeDocument/2006/relationships/hyperlink" Target="http://www.3gpp.org/ftp/tsg_ran/WG3_Iu/TSGR3_81/docs/R3-131517.zip" TargetMode="External" Id="R6de1e68caaab42ab" /><Relationship Type="http://schemas.openxmlformats.org/officeDocument/2006/relationships/hyperlink" Target="http://webapp.etsi.org/teldir/ListPersDetails.asp?PersId=0" TargetMode="External" Id="Re2aae3e9565046b2" /><Relationship Type="http://schemas.openxmlformats.org/officeDocument/2006/relationships/hyperlink" Target="http://www.3gpp.org/ftp/tsg_ran/WG3_Iu/TSGR3_81/docs/R3-131518.zip" TargetMode="External" Id="R95d848e9ddf64190" /><Relationship Type="http://schemas.openxmlformats.org/officeDocument/2006/relationships/hyperlink" Target="http://webapp.etsi.org/teldir/ListPersDetails.asp?PersId=0" TargetMode="External" Id="R45315d4e3ac046b8" /><Relationship Type="http://schemas.openxmlformats.org/officeDocument/2006/relationships/hyperlink" Target="http://www.3gpp.org/ftp/tsg_ran/WG3_Iu/TSGR3_81/docs/R3-131519.zip" TargetMode="External" Id="R01a6b58b32114e3b" /><Relationship Type="http://schemas.openxmlformats.org/officeDocument/2006/relationships/hyperlink" Target="http://webapp.etsi.org/teldir/ListPersDetails.asp?PersId=0" TargetMode="External" Id="R1658dca07f824836" /><Relationship Type="http://schemas.openxmlformats.org/officeDocument/2006/relationships/hyperlink" Target="http://www.3gpp.org/ftp/tsg_ran/WG3_Iu/TSGR3_81/docs/R3-131520.zip" TargetMode="External" Id="R027157d2f1204141" /><Relationship Type="http://schemas.openxmlformats.org/officeDocument/2006/relationships/hyperlink" Target="http://webapp.etsi.org/teldir/ListPersDetails.asp?PersId=0" TargetMode="External" Id="R5457740e532e4fac" /><Relationship Type="http://schemas.openxmlformats.org/officeDocument/2006/relationships/hyperlink" Target="http://www.3gpp.org/ftp/tsg_ran/WG3_Iu/TSGR3_81/docs/R3-131521.zip" TargetMode="External" Id="R2d9aa4edda774a1d" /><Relationship Type="http://schemas.openxmlformats.org/officeDocument/2006/relationships/hyperlink" Target="http://webapp.etsi.org/teldir/ListPersDetails.asp?PersId=0" TargetMode="External" Id="R0194c5b62bef42b0" /><Relationship Type="http://schemas.openxmlformats.org/officeDocument/2006/relationships/hyperlink" Target="http://www.3gpp.org/ftp/tsg_ran/WG3_Iu/TSGR3_81/docs/R3-131522.zip" TargetMode="External" Id="Raf2ab6ffcd404c1f" /><Relationship Type="http://schemas.openxmlformats.org/officeDocument/2006/relationships/hyperlink" Target="http://webapp.etsi.org/teldir/ListPersDetails.asp?PersId=0" TargetMode="External" Id="Rae72e7027fe84ed7" /><Relationship Type="http://schemas.openxmlformats.org/officeDocument/2006/relationships/hyperlink" Target="http://www.3gpp.org/ftp/tsg_ran/WG3_Iu/TSGR3_81/docs/R3-131523.zip" TargetMode="External" Id="R5e890d4f3d6348e3" /><Relationship Type="http://schemas.openxmlformats.org/officeDocument/2006/relationships/hyperlink" Target="http://webapp.etsi.org/teldir/ListPersDetails.asp?PersId=0" TargetMode="External" Id="Rcaed5b9556e54235" /><Relationship Type="http://schemas.openxmlformats.org/officeDocument/2006/relationships/hyperlink" Target="http://www.3gpp.org/ftp/tsg_ran/WG3_Iu/TSGR3_81/docs/R3-131524.zip" TargetMode="External" Id="R0bce97eee2204a5a" /><Relationship Type="http://schemas.openxmlformats.org/officeDocument/2006/relationships/hyperlink" Target="http://webapp.etsi.org/teldir/ListPersDetails.asp?PersId=0" TargetMode="External" Id="R0e88c5a800014dc6" /><Relationship Type="http://schemas.openxmlformats.org/officeDocument/2006/relationships/hyperlink" Target="http://www.3gpp.org/ftp/tsg_ran/WG3_Iu/TSGR3_81/docs/R3-131525.zip" TargetMode="External" Id="R5749f75c836b4a89" /><Relationship Type="http://schemas.openxmlformats.org/officeDocument/2006/relationships/hyperlink" Target="http://webapp.etsi.org/teldir/ListPersDetails.asp?PersId=0" TargetMode="External" Id="R28853dfd7cf340a7" /><Relationship Type="http://schemas.openxmlformats.org/officeDocument/2006/relationships/hyperlink" Target="http://www.3gpp.org/ftp/tsg_ran/WG3_Iu/TSGR3_81/docs/R3-131526.zip" TargetMode="External" Id="R6961ebceb1aa4734" /><Relationship Type="http://schemas.openxmlformats.org/officeDocument/2006/relationships/hyperlink" Target="http://webapp.etsi.org/teldir/ListPersDetails.asp?PersId=0" TargetMode="External" Id="Reac86722f85147bc" /><Relationship Type="http://schemas.openxmlformats.org/officeDocument/2006/relationships/hyperlink" Target="http://www.3gpp.org/ftp/tsg_ran/WG3_Iu/TSGR3_81/docs/R3-131527.zip" TargetMode="External" Id="R514fdd64490f46a4" /><Relationship Type="http://schemas.openxmlformats.org/officeDocument/2006/relationships/hyperlink" Target="http://webapp.etsi.org/teldir/ListPersDetails.asp?PersId=0" TargetMode="External" Id="R57c9fd8abc4843c4" /><Relationship Type="http://schemas.openxmlformats.org/officeDocument/2006/relationships/hyperlink" Target="http://www.3gpp.org/ftp/tsg_ran/WG3_Iu/TSGR3_81/docs/R3-131528.zip" TargetMode="External" Id="Rf40b818d42ec4aa1" /><Relationship Type="http://schemas.openxmlformats.org/officeDocument/2006/relationships/hyperlink" Target="http://webapp.etsi.org/teldir/ListPersDetails.asp?PersId=0" TargetMode="External" Id="Rdea77df17f2546c5" /><Relationship Type="http://schemas.openxmlformats.org/officeDocument/2006/relationships/hyperlink" Target="http://www.3gpp.org/ftp/tsg_ran/WG3_Iu/TSGR3_81/docs/R3-131529.zip" TargetMode="External" Id="Rcca02235a6dc407e" /><Relationship Type="http://schemas.openxmlformats.org/officeDocument/2006/relationships/hyperlink" Target="http://webapp.etsi.org/teldir/ListPersDetails.asp?PersId=0" TargetMode="External" Id="Rbe4ac49328144318" /><Relationship Type="http://schemas.openxmlformats.org/officeDocument/2006/relationships/hyperlink" Target="http://www.3gpp.org/ftp/tsg_ran/WG3_Iu/TSGR3_81/docs/R3-131530.zip" TargetMode="External" Id="Rb6e94c2ef7274406" /><Relationship Type="http://schemas.openxmlformats.org/officeDocument/2006/relationships/hyperlink" Target="http://webapp.etsi.org/teldir/ListPersDetails.asp?PersId=0" TargetMode="External" Id="Rc6e170b8b6f64ecd" /><Relationship Type="http://schemas.openxmlformats.org/officeDocument/2006/relationships/hyperlink" Target="http://www.3gpp.org/ftp/tsg_ran/WG3_Iu/TSGR3_81/docs/R3-131531.zip" TargetMode="External" Id="Red1bb1dcea2f4243" /><Relationship Type="http://schemas.openxmlformats.org/officeDocument/2006/relationships/hyperlink" Target="http://webapp.etsi.org/teldir/ListPersDetails.asp?PersId=0" TargetMode="External" Id="R3adb9d24c4cf478a" /><Relationship Type="http://schemas.openxmlformats.org/officeDocument/2006/relationships/hyperlink" Target="http://www.3gpp.org/ftp/tsg_ran/WG3_Iu/TSGR3_81/docs/R3-131532.zip" TargetMode="External" Id="R2c652c23b38445dd" /><Relationship Type="http://schemas.openxmlformats.org/officeDocument/2006/relationships/hyperlink" Target="http://webapp.etsi.org/teldir/ListPersDetails.asp?PersId=0" TargetMode="External" Id="Re60049b07c804418" /><Relationship Type="http://schemas.openxmlformats.org/officeDocument/2006/relationships/hyperlink" Target="http://www.3gpp.org/ftp/tsg_ran/WG3_Iu/TSGR3_81/docs/R3-131533.zip" TargetMode="External" Id="R2362f6219c4e4b0f" /><Relationship Type="http://schemas.openxmlformats.org/officeDocument/2006/relationships/hyperlink" Target="http://webapp.etsi.org/teldir/ListPersDetails.asp?PersId=0" TargetMode="External" Id="Ra5556c4150fa4c73" /><Relationship Type="http://schemas.openxmlformats.org/officeDocument/2006/relationships/hyperlink" Target="http://www.3gpp.org/ftp/tsg_ran/WG3_Iu/TSGR3_81/docs/R3-131534.zip" TargetMode="External" Id="R206e400afd1248fd" /><Relationship Type="http://schemas.openxmlformats.org/officeDocument/2006/relationships/hyperlink" Target="http://webapp.etsi.org/teldir/ListPersDetails.asp?PersId=0" TargetMode="External" Id="R2c7aa2b11c9e46a6" /><Relationship Type="http://schemas.openxmlformats.org/officeDocument/2006/relationships/hyperlink" Target="http://www.3gpp.org/ftp/tsg_ran/WG3_Iu/TSGR3_81/docs/R3-131535.zip" TargetMode="External" Id="R36eba1776fec47a6" /><Relationship Type="http://schemas.openxmlformats.org/officeDocument/2006/relationships/hyperlink" Target="http://webapp.etsi.org/teldir/ListPersDetails.asp?PersId=0" TargetMode="External" Id="R7f5fe37bccfa41ea" /><Relationship Type="http://schemas.openxmlformats.org/officeDocument/2006/relationships/hyperlink" Target="http://www.3gpp.org/ftp/tsg_ran/WG3_Iu/TSGR3_81/docs/R3-131536.zip" TargetMode="External" Id="R0039eb7b9cbe4416" /><Relationship Type="http://schemas.openxmlformats.org/officeDocument/2006/relationships/hyperlink" Target="http://webapp.etsi.org/teldir/ListPersDetails.asp?PersId=0" TargetMode="External" Id="R47a2a436c9b147d2" /><Relationship Type="http://schemas.openxmlformats.org/officeDocument/2006/relationships/hyperlink" Target="http://www.3gpp.org/ftp/tsg_ran/WG3_Iu/TSGR3_81/docs/R3-131537.zip" TargetMode="External" Id="R2d6af9a2cded4606" /><Relationship Type="http://schemas.openxmlformats.org/officeDocument/2006/relationships/hyperlink" Target="http://webapp.etsi.org/teldir/ListPersDetails.asp?PersId=0" TargetMode="External" Id="R142e66de38704306" /><Relationship Type="http://schemas.openxmlformats.org/officeDocument/2006/relationships/hyperlink" Target="http://www.3gpp.org/ftp/tsg_ran/WG3_Iu/TSGR3_81/docs/R3-131538.zip" TargetMode="External" Id="Rdff18ba11c904737" /><Relationship Type="http://schemas.openxmlformats.org/officeDocument/2006/relationships/hyperlink" Target="http://webapp.etsi.org/teldir/ListPersDetails.asp?PersId=0" TargetMode="External" Id="Rc21248815dbf47a1" /><Relationship Type="http://schemas.openxmlformats.org/officeDocument/2006/relationships/hyperlink" Target="http://www.3gpp.org/ftp/tsg_ran/WG3_Iu/TSGR3_81/docs/R3-131539.zip" TargetMode="External" Id="R49bc713df77c40fd" /><Relationship Type="http://schemas.openxmlformats.org/officeDocument/2006/relationships/hyperlink" Target="http://webapp.etsi.org/teldir/ListPersDetails.asp?PersId=0" TargetMode="External" Id="R125e7246ccd04604" /><Relationship Type="http://schemas.openxmlformats.org/officeDocument/2006/relationships/hyperlink" Target="http://www.3gpp.org/ftp/tsg_ran/WG3_Iu/TSGR3_81/docs/R3-131540.zip" TargetMode="External" Id="R18a31ee35c794a0b" /><Relationship Type="http://schemas.openxmlformats.org/officeDocument/2006/relationships/hyperlink" Target="http://webapp.etsi.org/teldir/ListPersDetails.asp?PersId=0" TargetMode="External" Id="R61f2a4c4faf5499f" /><Relationship Type="http://schemas.openxmlformats.org/officeDocument/2006/relationships/hyperlink" Target="http://www.3gpp.org/ftp/tsg_ran/WG3_Iu/TSGR3_81/docs/R3-131541.zip" TargetMode="External" Id="R8ddff4c6efb84fcf" /><Relationship Type="http://schemas.openxmlformats.org/officeDocument/2006/relationships/hyperlink" Target="http://webapp.etsi.org/teldir/ListPersDetails.asp?PersId=0" TargetMode="External" Id="R02a139912ade464a" /><Relationship Type="http://schemas.openxmlformats.org/officeDocument/2006/relationships/hyperlink" Target="http://www.3gpp.org/ftp/tsg_ran/WG3_Iu/TSGR3_81/docs/R3-131542.zip" TargetMode="External" Id="Ra3057111cbe94a60" /><Relationship Type="http://schemas.openxmlformats.org/officeDocument/2006/relationships/hyperlink" Target="http://webapp.etsi.org/teldir/ListPersDetails.asp?PersId=0" TargetMode="External" Id="R5fdd5f1d4d83496f" /><Relationship Type="http://schemas.openxmlformats.org/officeDocument/2006/relationships/hyperlink" Target="http://www.3gpp.org/ftp/tsg_ran/WG3_Iu/TSGR3_81/docs/R3-131543.zip" TargetMode="External" Id="R138aa8620f6b448b" /><Relationship Type="http://schemas.openxmlformats.org/officeDocument/2006/relationships/hyperlink" Target="http://webapp.etsi.org/teldir/ListPersDetails.asp?PersId=0" TargetMode="External" Id="Rb80bad1844864231" /><Relationship Type="http://schemas.openxmlformats.org/officeDocument/2006/relationships/hyperlink" Target="http://www.3gpp.org/ftp/tsg_ran/WG3_Iu/TSGR3_81/docs/R3-131544.zip" TargetMode="External" Id="Rb3ec76c061d0497c" /><Relationship Type="http://schemas.openxmlformats.org/officeDocument/2006/relationships/hyperlink" Target="http://webapp.etsi.org/teldir/ListPersDetails.asp?PersId=0" TargetMode="External" Id="R77bc8ac2d1544859" /><Relationship Type="http://schemas.openxmlformats.org/officeDocument/2006/relationships/hyperlink" Target="http://www.3gpp.org/ftp/tsg_ran/WG3_Iu/TSGR3_81/docs/R3-131545.zip" TargetMode="External" Id="R906282dc46a34cdc" /><Relationship Type="http://schemas.openxmlformats.org/officeDocument/2006/relationships/hyperlink" Target="http://webapp.etsi.org/teldir/ListPersDetails.asp?PersId=0" TargetMode="External" Id="R233ab86a43d54c40" /><Relationship Type="http://schemas.openxmlformats.org/officeDocument/2006/relationships/hyperlink" Target="http://www.3gpp.org/ftp/tsg_ran/WG3_Iu/TSGR3_81/docs/R3-131546.zip" TargetMode="External" Id="R38cec3c373db47a4" /><Relationship Type="http://schemas.openxmlformats.org/officeDocument/2006/relationships/hyperlink" Target="http://webapp.etsi.org/teldir/ListPersDetails.asp?PersId=0" TargetMode="External" Id="R9a497a2e265a43b9" /><Relationship Type="http://schemas.openxmlformats.org/officeDocument/2006/relationships/hyperlink" Target="http://www.3gpp.org/ftp/tsg_ran/WG3_Iu/TSGR3_81/docs/R3-131547.zip" TargetMode="External" Id="R78112e24375b4bbd" /><Relationship Type="http://schemas.openxmlformats.org/officeDocument/2006/relationships/hyperlink" Target="http://webapp.etsi.org/teldir/ListPersDetails.asp?PersId=0" TargetMode="External" Id="R18609d12966b4605" /><Relationship Type="http://schemas.openxmlformats.org/officeDocument/2006/relationships/hyperlink" Target="http://www.3gpp.org/ftp/tsg_ran/WG3_Iu/TSGR3_81/docs/R3-131548.zip" TargetMode="External" Id="Re30bee26358a4118" /><Relationship Type="http://schemas.openxmlformats.org/officeDocument/2006/relationships/hyperlink" Target="http://webapp.etsi.org/teldir/ListPersDetails.asp?PersId=0" TargetMode="External" Id="R0186bbf6262f4703" /><Relationship Type="http://schemas.openxmlformats.org/officeDocument/2006/relationships/hyperlink" Target="http://www.3gpp.org/ftp/tsg_ran/WG3_Iu/TSGR3_81/docs/R3-131549.zip" TargetMode="External" Id="R439e8bd6c8e74eeb" /><Relationship Type="http://schemas.openxmlformats.org/officeDocument/2006/relationships/hyperlink" Target="http://webapp.etsi.org/teldir/ListPersDetails.asp?PersId=0" TargetMode="External" Id="R35931af02425481b" /><Relationship Type="http://schemas.openxmlformats.org/officeDocument/2006/relationships/hyperlink" Target="http://www.3gpp.org/ftp/tsg_ran/WG3_Iu/TSGR3_81/docs/R3-131550.zip" TargetMode="External" Id="R50ea32dffcb348ba" /><Relationship Type="http://schemas.openxmlformats.org/officeDocument/2006/relationships/hyperlink" Target="http://webapp.etsi.org/teldir/ListPersDetails.asp?PersId=0" TargetMode="External" Id="R92b4d924afb2464a" /><Relationship Type="http://schemas.openxmlformats.org/officeDocument/2006/relationships/hyperlink" Target="http://www.3gpp.org/ftp/tsg_ran/WG3_Iu/TSGR3_81/docs/R3-131551.zip" TargetMode="External" Id="R011d6ee20aba4516" /><Relationship Type="http://schemas.openxmlformats.org/officeDocument/2006/relationships/hyperlink" Target="http://webapp.etsi.org/teldir/ListPersDetails.asp?PersId=0" TargetMode="External" Id="Rc3651d6ff69b45d4" /><Relationship Type="http://schemas.openxmlformats.org/officeDocument/2006/relationships/hyperlink" Target="http://www.3gpp.org/ftp/tsg_ran/WG3_Iu/TSGR3_81/docs/R3-131552.zip" TargetMode="External" Id="R22a291dfb8174cb0" /><Relationship Type="http://schemas.openxmlformats.org/officeDocument/2006/relationships/hyperlink" Target="http://webapp.etsi.org/teldir/ListPersDetails.asp?PersId=0" TargetMode="External" Id="Rc1dcfa2d41164c06" /><Relationship Type="http://schemas.openxmlformats.org/officeDocument/2006/relationships/hyperlink" Target="http://www.3gpp.org/ftp/tsg_ran/WG3_Iu/TSGR3_81/docs/R3-131553.zip" TargetMode="External" Id="R78515d36db634f8e" /><Relationship Type="http://schemas.openxmlformats.org/officeDocument/2006/relationships/hyperlink" Target="http://webapp.etsi.org/teldir/ListPersDetails.asp?PersId=0" TargetMode="External" Id="R9d2088a7b7d24b3f" /><Relationship Type="http://schemas.openxmlformats.org/officeDocument/2006/relationships/hyperlink" Target="http://www.3gpp.org/ftp/tsg_ran/WG3_Iu/TSGR3_81/docs/R3-131554.zip" TargetMode="External" Id="R1dab3acb151746b3" /><Relationship Type="http://schemas.openxmlformats.org/officeDocument/2006/relationships/hyperlink" Target="http://webapp.etsi.org/teldir/ListPersDetails.asp?PersId=0" TargetMode="External" Id="Rb722421bdd18451c" /><Relationship Type="http://schemas.openxmlformats.org/officeDocument/2006/relationships/hyperlink" Target="http://www.3gpp.org/ftp/tsg_ran/WG3_Iu/TSGR3_81/docs/R3-131555.zip" TargetMode="External" Id="Raed392efccb9480c" /><Relationship Type="http://schemas.openxmlformats.org/officeDocument/2006/relationships/hyperlink" Target="http://webapp.etsi.org/teldir/ListPersDetails.asp?PersId=0" TargetMode="External" Id="R1770be7aef594820" /><Relationship Type="http://schemas.openxmlformats.org/officeDocument/2006/relationships/hyperlink" Target="http://www.3gpp.org/ftp/tsg_ran/WG3_Iu/TSGR3_81/docs/R3-131556.zip" TargetMode="External" Id="R0054e0eb605e49d3" /><Relationship Type="http://schemas.openxmlformats.org/officeDocument/2006/relationships/hyperlink" Target="http://webapp.etsi.org/teldir/ListPersDetails.asp?PersId=0" TargetMode="External" Id="Rd7537ece00a44d84" /><Relationship Type="http://schemas.openxmlformats.org/officeDocument/2006/relationships/hyperlink" Target="http://www.3gpp.org/ftp/tsg_ran/WG3_Iu/TSGR3_81/docs/R3-131557.zip" TargetMode="External" Id="R3570995c58194332" /><Relationship Type="http://schemas.openxmlformats.org/officeDocument/2006/relationships/hyperlink" Target="http://webapp.etsi.org/teldir/ListPersDetails.asp?PersId=0" TargetMode="External" Id="R03adf04dc70e4453" /><Relationship Type="http://schemas.openxmlformats.org/officeDocument/2006/relationships/hyperlink" Target="http://www.3gpp.org/ftp/tsg_ran/WG3_Iu/TSGR3_81/docs/R3-131558.zip" TargetMode="External" Id="R4e377f0523494b65" /><Relationship Type="http://schemas.openxmlformats.org/officeDocument/2006/relationships/hyperlink" Target="http://webapp.etsi.org/teldir/ListPersDetails.asp?PersId=0" TargetMode="External" Id="Rde293c1197f04a2d" /><Relationship Type="http://schemas.openxmlformats.org/officeDocument/2006/relationships/hyperlink" Target="http://www.3gpp.org/ftp/tsg_ran/WG3_Iu/TSGR3_81/docs/R3-131559.zip" TargetMode="External" Id="Re5aa393591084fae" /><Relationship Type="http://schemas.openxmlformats.org/officeDocument/2006/relationships/hyperlink" Target="http://webapp.etsi.org/teldir/ListPersDetails.asp?PersId=0" TargetMode="External" Id="R2fd194b8310d40f2" /><Relationship Type="http://schemas.openxmlformats.org/officeDocument/2006/relationships/hyperlink" Target="http://www.3gpp.org/ftp/tsg_ran/WG3_Iu/TSGR3_81/docs/R3-131560.zip" TargetMode="External" Id="Re0ebbac2f08e4dfe" /><Relationship Type="http://schemas.openxmlformats.org/officeDocument/2006/relationships/hyperlink" Target="http://webapp.etsi.org/teldir/ListPersDetails.asp?PersId=0" TargetMode="External" Id="Rd422bb9960bd4d5c" /><Relationship Type="http://schemas.openxmlformats.org/officeDocument/2006/relationships/hyperlink" Target="http://www.3gpp.org/ftp/tsg_ran/WG3_Iu/TSGR3_81/docs/R3-131561.zip" TargetMode="External" Id="R133d27df671c4857" /><Relationship Type="http://schemas.openxmlformats.org/officeDocument/2006/relationships/hyperlink" Target="http://webapp.etsi.org/teldir/ListPersDetails.asp?PersId=0" TargetMode="External" Id="R55dd982e63b341c1" /><Relationship Type="http://schemas.openxmlformats.org/officeDocument/2006/relationships/hyperlink" Target="http://www.3gpp.org/ftp/tsg_ran/WG3_Iu/TSGR3_81/docs/R3-131562.zip" TargetMode="External" Id="R21a7a76014724705" /><Relationship Type="http://schemas.openxmlformats.org/officeDocument/2006/relationships/hyperlink" Target="http://webapp.etsi.org/teldir/ListPersDetails.asp?PersId=0" TargetMode="External" Id="Ra08ffb7860c8421a" /><Relationship Type="http://schemas.openxmlformats.org/officeDocument/2006/relationships/hyperlink" Target="http://www.3gpp.org/ftp/tsg_ran/WG3_Iu/TSGR3_81/docs/R3-131563.zip" TargetMode="External" Id="Re019a0a946c7481c" /><Relationship Type="http://schemas.openxmlformats.org/officeDocument/2006/relationships/hyperlink" Target="http://webapp.etsi.org/teldir/ListPersDetails.asp?PersId=0" TargetMode="External" Id="R41e379b9ef124893" /><Relationship Type="http://schemas.openxmlformats.org/officeDocument/2006/relationships/hyperlink" Target="http://www.3gpp.org/ftp/tsg_ran/WG3_Iu/TSGR3_81/docs/R3-131564.zip" TargetMode="External" Id="R4af938a4abcd4924" /><Relationship Type="http://schemas.openxmlformats.org/officeDocument/2006/relationships/hyperlink" Target="http://webapp.etsi.org/teldir/ListPersDetails.asp?PersId=0" TargetMode="External" Id="R9d30872d693d4071" /><Relationship Type="http://schemas.openxmlformats.org/officeDocument/2006/relationships/hyperlink" Target="http://www.3gpp.org/ftp/tsg_ran/WG3_Iu/TSGR3_81/docs/R3-131565.zip" TargetMode="External" Id="R3abe974fa4e9488b" /><Relationship Type="http://schemas.openxmlformats.org/officeDocument/2006/relationships/hyperlink" Target="http://webapp.etsi.org/teldir/ListPersDetails.asp?PersId=0" TargetMode="External" Id="Ra516b97392f84029" /><Relationship Type="http://schemas.openxmlformats.org/officeDocument/2006/relationships/hyperlink" Target="http://www.3gpp.org/ftp/tsg_ran/WG3_Iu/TSGR3_81/docs/R3-131566.zip" TargetMode="External" Id="Rd4fb23b5bb664c8b" /><Relationship Type="http://schemas.openxmlformats.org/officeDocument/2006/relationships/hyperlink" Target="http://webapp.etsi.org/teldir/ListPersDetails.asp?PersId=0" TargetMode="External" Id="Rd12e1e58027344e4" /><Relationship Type="http://schemas.openxmlformats.org/officeDocument/2006/relationships/hyperlink" Target="http://www.3gpp.org/ftp/tsg_ran/WG3_Iu/TSGR3_81/docs/R3-131567.zip" TargetMode="External" Id="R33e7dea58fc04d16" /><Relationship Type="http://schemas.openxmlformats.org/officeDocument/2006/relationships/hyperlink" Target="http://webapp.etsi.org/teldir/ListPersDetails.asp?PersId=0" TargetMode="External" Id="Rf735ef0cf9544757" /><Relationship Type="http://schemas.openxmlformats.org/officeDocument/2006/relationships/hyperlink" Target="http://www.3gpp.org/ftp/tsg_ran/WG3_Iu/TSGR3_81/docs/R3-131568.zip" TargetMode="External" Id="R6b20bb2dd9384b02" /><Relationship Type="http://schemas.openxmlformats.org/officeDocument/2006/relationships/hyperlink" Target="http://webapp.etsi.org/teldir/ListPersDetails.asp?PersId=0" TargetMode="External" Id="Rbfb39ff84f334fe8" /><Relationship Type="http://schemas.openxmlformats.org/officeDocument/2006/relationships/hyperlink" Target="http://www.3gpp.org/ftp/tsg_ran/WG3_Iu/TSGR3_81/docs/R3-131569.zip" TargetMode="External" Id="Rb5e8b55e532c44fa" /><Relationship Type="http://schemas.openxmlformats.org/officeDocument/2006/relationships/hyperlink" Target="http://webapp.etsi.org/teldir/ListPersDetails.asp?PersId=0" TargetMode="External" Id="R2afff4fdac154716" /><Relationship Type="http://schemas.openxmlformats.org/officeDocument/2006/relationships/hyperlink" Target="http://www.3gpp.org/ftp/tsg_ran/WG3_Iu/TSGR3_81/docs/R3-131570.zip" TargetMode="External" Id="Rd04203228dce4176" /><Relationship Type="http://schemas.openxmlformats.org/officeDocument/2006/relationships/hyperlink" Target="http://webapp.etsi.org/teldir/ListPersDetails.asp?PersId=0" TargetMode="External" Id="Rbabfe2202e00404b" /><Relationship Type="http://schemas.openxmlformats.org/officeDocument/2006/relationships/hyperlink" Target="http://www.3gpp.org/ftp/tsg_ran/WG3_Iu/TSGR3_81/docs/R3-131571.zip" TargetMode="External" Id="Rca53cf9948eb4df0" /><Relationship Type="http://schemas.openxmlformats.org/officeDocument/2006/relationships/hyperlink" Target="http://webapp.etsi.org/teldir/ListPersDetails.asp?PersId=0" TargetMode="External" Id="R1d4f126b29f34431" /><Relationship Type="http://schemas.openxmlformats.org/officeDocument/2006/relationships/hyperlink" Target="http://www.3gpp.org/ftp/tsg_ran/WG3_Iu/TSGR3_81/docs/R3-131572.zip" TargetMode="External" Id="R742c1be2438e4814" /><Relationship Type="http://schemas.openxmlformats.org/officeDocument/2006/relationships/hyperlink" Target="http://webapp.etsi.org/teldir/ListPersDetails.asp?PersId=0" TargetMode="External" Id="R412adcfe26dd4566" /><Relationship Type="http://schemas.openxmlformats.org/officeDocument/2006/relationships/hyperlink" Target="http://www.3gpp.org/ftp/tsg_ran/WG3_Iu/TSGR3_81/docs/R3-131573.zip" TargetMode="External" Id="Rcfa80a65d61f45c2" /><Relationship Type="http://schemas.openxmlformats.org/officeDocument/2006/relationships/hyperlink" Target="http://webapp.etsi.org/teldir/ListPersDetails.asp?PersId=0" TargetMode="External" Id="R959a6426c9b94ffc" /><Relationship Type="http://schemas.openxmlformats.org/officeDocument/2006/relationships/hyperlink" Target="http://www.3gpp.org/ftp/tsg_ran/WG3_Iu/TSGR3_81/docs/R3-131574.zip" TargetMode="External" Id="Ra76028c1e1534e5b" /><Relationship Type="http://schemas.openxmlformats.org/officeDocument/2006/relationships/hyperlink" Target="http://webapp.etsi.org/teldir/ListPersDetails.asp?PersId=0" TargetMode="External" Id="Rbe827ba83d2e416f" /><Relationship Type="http://schemas.openxmlformats.org/officeDocument/2006/relationships/hyperlink" Target="http://www.3gpp.org/ftp/tsg_ran/WG3_Iu/TSGR3_81/docs/R3-131575.zip" TargetMode="External" Id="R823abb8a73144141" /><Relationship Type="http://schemas.openxmlformats.org/officeDocument/2006/relationships/hyperlink" Target="http://webapp.etsi.org/teldir/ListPersDetails.asp?PersId=0" TargetMode="External" Id="Rf79c075b0a1943f0" /><Relationship Type="http://schemas.openxmlformats.org/officeDocument/2006/relationships/hyperlink" Target="http://www.3gpp.org/ftp/tsg_ran/WG3_Iu/TSGR3_81/docs/R3-131576.zip" TargetMode="External" Id="R4da7684bc41a449f" /><Relationship Type="http://schemas.openxmlformats.org/officeDocument/2006/relationships/hyperlink" Target="http://webapp.etsi.org/teldir/ListPersDetails.asp?PersId=0" TargetMode="External" Id="R9df7f1778144400d" /><Relationship Type="http://schemas.openxmlformats.org/officeDocument/2006/relationships/hyperlink" Target="http://www.3gpp.org/ftp/tsg_ran/WG3_Iu/TSGR3_81/docs/R3-131577.zip" TargetMode="External" Id="Rd995d99215604de7" /><Relationship Type="http://schemas.openxmlformats.org/officeDocument/2006/relationships/hyperlink" Target="http://webapp.etsi.org/teldir/ListPersDetails.asp?PersId=0" TargetMode="External" Id="R99c81752115d4a19" /><Relationship Type="http://schemas.openxmlformats.org/officeDocument/2006/relationships/hyperlink" Target="http://www.3gpp.org/ftp/tsg_ran/WG3_Iu/TSGR3_81/docs/R3-131578.zip" TargetMode="External" Id="Rdf8d0db5cc8f45b3" /><Relationship Type="http://schemas.openxmlformats.org/officeDocument/2006/relationships/hyperlink" Target="http://webapp.etsi.org/teldir/ListPersDetails.asp?PersId=0" TargetMode="External" Id="R57e726ae2fce4e38" /><Relationship Type="http://schemas.openxmlformats.org/officeDocument/2006/relationships/hyperlink" Target="http://www.3gpp.org/ftp/tsg_ran/WG3_Iu/TSGR3_81/docs/R3-131579.zip" TargetMode="External" Id="Rc82e9443ad7f4ba3" /><Relationship Type="http://schemas.openxmlformats.org/officeDocument/2006/relationships/hyperlink" Target="http://webapp.etsi.org/teldir/ListPersDetails.asp?PersId=0" TargetMode="External" Id="Rd33066e0645f4d73" /><Relationship Type="http://schemas.openxmlformats.org/officeDocument/2006/relationships/hyperlink" Target="http://www.3gpp.org/ftp/tsg_ran/WG3_Iu/TSGR3_81/docs/R3-131580.zip" TargetMode="External" Id="R4bd7529da1be4e25" /><Relationship Type="http://schemas.openxmlformats.org/officeDocument/2006/relationships/hyperlink" Target="http://webapp.etsi.org/teldir/ListPersDetails.asp?PersId=0" TargetMode="External" Id="Rf86817672daf4b34" /><Relationship Type="http://schemas.openxmlformats.org/officeDocument/2006/relationships/hyperlink" Target="http://www.3gpp.org/ftp/tsg_ran/WG3_Iu/TSGR3_81/docs/R3-131581.zip" TargetMode="External" Id="Rdc6bfe9fd16046f5" /><Relationship Type="http://schemas.openxmlformats.org/officeDocument/2006/relationships/hyperlink" Target="http://webapp.etsi.org/teldir/ListPersDetails.asp?PersId=0" TargetMode="External" Id="Re38876df0a3b479d" /><Relationship Type="http://schemas.openxmlformats.org/officeDocument/2006/relationships/hyperlink" Target="http://www.3gpp.org/ftp/tsg_ran/WG3_Iu/TSGR3_81/docs/R3-131582.zip" TargetMode="External" Id="R09e53e7b5c624c26" /><Relationship Type="http://schemas.openxmlformats.org/officeDocument/2006/relationships/hyperlink" Target="http://webapp.etsi.org/teldir/ListPersDetails.asp?PersId=0" TargetMode="External" Id="Rcf98d7cc87584e4f" /><Relationship Type="http://schemas.openxmlformats.org/officeDocument/2006/relationships/hyperlink" Target="http://www.3gpp.org/ftp/tsg_ran/WG3_Iu/TSGR3_81/docs/R3-131583.zip" TargetMode="External" Id="Rcb44c8a63d04466d" /><Relationship Type="http://schemas.openxmlformats.org/officeDocument/2006/relationships/hyperlink" Target="http://webapp.etsi.org/teldir/ListPersDetails.asp?PersId=0" TargetMode="External" Id="R1a0654b9bf894fa8" /><Relationship Type="http://schemas.openxmlformats.org/officeDocument/2006/relationships/hyperlink" Target="http://www.3gpp.org/ftp/tsg_ran/WG3_Iu/TSGR3_81/docs/R3-131584.zip" TargetMode="External" Id="R9cce4ba80a854ee1" /><Relationship Type="http://schemas.openxmlformats.org/officeDocument/2006/relationships/hyperlink" Target="http://webapp.etsi.org/teldir/ListPersDetails.asp?PersId=0" TargetMode="External" Id="R224c883b89ef4e9e" /><Relationship Type="http://schemas.openxmlformats.org/officeDocument/2006/relationships/hyperlink" Target="http://www.3gpp.org/ftp/tsg_ran/WG3_Iu/TSGR3_81/docs/R3-131585.zip" TargetMode="External" Id="R80cd6d79593443d3" /><Relationship Type="http://schemas.openxmlformats.org/officeDocument/2006/relationships/hyperlink" Target="http://webapp.etsi.org/teldir/ListPersDetails.asp?PersId=0" TargetMode="External" Id="Rc8354459cd55467f" /><Relationship Type="http://schemas.openxmlformats.org/officeDocument/2006/relationships/hyperlink" Target="http://www.3gpp.org/ftp/tsg_ran/WG3_Iu/TSGR3_81/docs/R3-131586.zip" TargetMode="External" Id="R8ea134f043ef486b" /><Relationship Type="http://schemas.openxmlformats.org/officeDocument/2006/relationships/hyperlink" Target="http://webapp.etsi.org/teldir/ListPersDetails.asp?PersId=0" TargetMode="External" Id="R7c0b1f03caf44557" /><Relationship Type="http://schemas.openxmlformats.org/officeDocument/2006/relationships/hyperlink" Target="http://www.3gpp.org/ftp/tsg_ran/WG3_Iu/TSGR3_81/docs/R3-131587.zip" TargetMode="External" Id="Re93feb8ef9964297" /><Relationship Type="http://schemas.openxmlformats.org/officeDocument/2006/relationships/hyperlink" Target="http://webapp.etsi.org/teldir/ListPersDetails.asp?PersId=0" TargetMode="External" Id="R04ca2b6a98b94d9f" /><Relationship Type="http://schemas.openxmlformats.org/officeDocument/2006/relationships/hyperlink" Target="http://www.3gpp.org/ftp/tsg_ran/WG3_Iu/TSGR3_81/docs/R3-131588.zip" TargetMode="External" Id="R9f2a763d606644d8" /><Relationship Type="http://schemas.openxmlformats.org/officeDocument/2006/relationships/hyperlink" Target="http://webapp.etsi.org/teldir/ListPersDetails.asp?PersId=0" TargetMode="External" Id="Ra0feb02a961e4078" /><Relationship Type="http://schemas.openxmlformats.org/officeDocument/2006/relationships/hyperlink" Target="http://www.3gpp.org/ftp/tsg_ran/WG3_Iu/TSGR3_81/docs/R3-131589.zip" TargetMode="External" Id="R0bc6a696c3004981" /><Relationship Type="http://schemas.openxmlformats.org/officeDocument/2006/relationships/hyperlink" Target="http://webapp.etsi.org/teldir/ListPersDetails.asp?PersId=0" TargetMode="External" Id="R808acc3af6fc4837" /><Relationship Type="http://schemas.openxmlformats.org/officeDocument/2006/relationships/hyperlink" Target="http://www.3gpp.org/ftp/tsg_ran/WG3_Iu/TSGR3_81/docs/R3-131590.zip" TargetMode="External" Id="R5f2180c7c9744610" /><Relationship Type="http://schemas.openxmlformats.org/officeDocument/2006/relationships/hyperlink" Target="http://webapp.etsi.org/teldir/ListPersDetails.asp?PersId=0" TargetMode="External" Id="Rdbb893ddd3234a30" /><Relationship Type="http://schemas.openxmlformats.org/officeDocument/2006/relationships/hyperlink" Target="http://www.3gpp.org/ftp/tsg_ran/WG3_Iu/TSGR3_81/docs/R3-131591.zip" TargetMode="External" Id="Rc1aa6b17fab449a0" /><Relationship Type="http://schemas.openxmlformats.org/officeDocument/2006/relationships/hyperlink" Target="http://webapp.etsi.org/teldir/ListPersDetails.asp?PersId=0" TargetMode="External" Id="R48af645f8ea54a53" /><Relationship Type="http://schemas.openxmlformats.org/officeDocument/2006/relationships/hyperlink" Target="http://www.3gpp.org/ftp/tsg_ran/WG3_Iu/TSGR3_81/docs/R3-131592.zip" TargetMode="External" Id="Rab465f536e8943f7" /><Relationship Type="http://schemas.openxmlformats.org/officeDocument/2006/relationships/hyperlink" Target="http://webapp.etsi.org/teldir/ListPersDetails.asp?PersId=0" TargetMode="External" Id="R396d96687714419a" /><Relationship Type="http://schemas.openxmlformats.org/officeDocument/2006/relationships/hyperlink" Target="http://www.3gpp.org/ftp/tsg_ran/WG3_Iu/TSGR3_81/docs/R3-131593.zip" TargetMode="External" Id="R8eb22399bed84082" /><Relationship Type="http://schemas.openxmlformats.org/officeDocument/2006/relationships/hyperlink" Target="http://webapp.etsi.org/teldir/ListPersDetails.asp?PersId=0" TargetMode="External" Id="R866b3d6f9e1b4094" /><Relationship Type="http://schemas.openxmlformats.org/officeDocument/2006/relationships/hyperlink" Target="http://www.3gpp.org/ftp/tsg_ran/WG3_Iu/TSGR3_81/docs/R3-131594.zip" TargetMode="External" Id="R4303918a13e94a16" /><Relationship Type="http://schemas.openxmlformats.org/officeDocument/2006/relationships/hyperlink" Target="http://webapp.etsi.org/teldir/ListPersDetails.asp?PersId=0" TargetMode="External" Id="R561aaff75bb94541" /><Relationship Type="http://schemas.openxmlformats.org/officeDocument/2006/relationships/hyperlink" Target="http://www.3gpp.org/ftp/tsg_ran/WG3_Iu/TSGR3_81/docs/R3-131595.zip" TargetMode="External" Id="R09c21ca97c034a83" /><Relationship Type="http://schemas.openxmlformats.org/officeDocument/2006/relationships/hyperlink" Target="http://webapp.etsi.org/teldir/ListPersDetails.asp?PersId=0" TargetMode="External" Id="Red5c15f4a8124bc4" /><Relationship Type="http://schemas.openxmlformats.org/officeDocument/2006/relationships/hyperlink" Target="http://www.3gpp.org/ftp/tsg_ran/WG3_Iu/TSGR3_81/docs/R3-131596.zip" TargetMode="External" Id="R15c7b88d9717401f" /><Relationship Type="http://schemas.openxmlformats.org/officeDocument/2006/relationships/hyperlink" Target="http://webapp.etsi.org/teldir/ListPersDetails.asp?PersId=0" TargetMode="External" Id="Rd31f030821dd4596" /><Relationship Type="http://schemas.openxmlformats.org/officeDocument/2006/relationships/hyperlink" Target="http://www.3gpp.org/ftp/tsg_ran/WG3_Iu/TSGR3_81/docs/R3-131597.zip" TargetMode="External" Id="R1bd578a0801e4b54" /><Relationship Type="http://schemas.openxmlformats.org/officeDocument/2006/relationships/hyperlink" Target="http://webapp.etsi.org/teldir/ListPersDetails.asp?PersId=0" TargetMode="External" Id="R32d5f435307343b7" /><Relationship Type="http://schemas.openxmlformats.org/officeDocument/2006/relationships/hyperlink" Target="http://www.3gpp.org/ftp/tsg_ran/WG3_Iu/TSGR3_81/docs/R3-131598.zip" TargetMode="External" Id="R4728757b6d474796" /><Relationship Type="http://schemas.openxmlformats.org/officeDocument/2006/relationships/hyperlink" Target="http://webapp.etsi.org/teldir/ListPersDetails.asp?PersId=0" TargetMode="External" Id="R813ea4981d804f11" /><Relationship Type="http://schemas.openxmlformats.org/officeDocument/2006/relationships/hyperlink" Target="http://www.3gpp.org/ftp/tsg_ran/WG3_Iu/TSGR3_81/docs/R3-131599.zip" TargetMode="External" Id="R09bb7b10e9414968" /><Relationship Type="http://schemas.openxmlformats.org/officeDocument/2006/relationships/hyperlink" Target="http://webapp.etsi.org/teldir/ListPersDetails.asp?PersId=0" TargetMode="External" Id="Reb5191f0533e4bcd" /><Relationship Type="http://schemas.openxmlformats.org/officeDocument/2006/relationships/hyperlink" Target="http://www.3gpp.org/ftp/tsg_ran/WG3_Iu/TSGR3_81/docs/R3-131600.zip" TargetMode="External" Id="R5d81e73bf7624a30" /><Relationship Type="http://schemas.openxmlformats.org/officeDocument/2006/relationships/hyperlink" Target="http://webapp.etsi.org/teldir/ListPersDetails.asp?PersId=0" TargetMode="External" Id="R4167d1c53171472c" /><Relationship Type="http://schemas.openxmlformats.org/officeDocument/2006/relationships/hyperlink" Target="http://www.3gpp.org/ftp/tsg_ran/WG3_Iu/TSGR3_81/docs/R3-131601.zip" TargetMode="External" Id="Rb5c47eff92e84c5c" /><Relationship Type="http://schemas.openxmlformats.org/officeDocument/2006/relationships/hyperlink" Target="http://webapp.etsi.org/teldir/ListPersDetails.asp?PersId=0" TargetMode="External" Id="R686c6386a592470d" /><Relationship Type="http://schemas.openxmlformats.org/officeDocument/2006/relationships/hyperlink" Target="http://www.3gpp.org/ftp/tsg_ran/WG3_Iu/TSGR3_81/docs/R3-131602.zip" TargetMode="External" Id="R099afebf9cfa4029" /><Relationship Type="http://schemas.openxmlformats.org/officeDocument/2006/relationships/hyperlink" Target="http://webapp.etsi.org/teldir/ListPersDetails.asp?PersId=0" TargetMode="External" Id="R3b948361e21742f0" /><Relationship Type="http://schemas.openxmlformats.org/officeDocument/2006/relationships/hyperlink" Target="http://www.3gpp.org/ftp/tsg_ran/WG3_Iu/TSGR3_81/docs/R3-131603.zip" TargetMode="External" Id="R30d53deda5784271" /><Relationship Type="http://schemas.openxmlformats.org/officeDocument/2006/relationships/hyperlink" Target="http://webapp.etsi.org/teldir/ListPersDetails.asp?PersId=0" TargetMode="External" Id="R9b471cc5016346a0" /><Relationship Type="http://schemas.openxmlformats.org/officeDocument/2006/relationships/hyperlink" Target="http://www.3gpp.org/ftp/tsg_ran/WG3_Iu/TSGR3_81/docs/R3-131604.zip" TargetMode="External" Id="Rfe14565b38ec4c17" /><Relationship Type="http://schemas.openxmlformats.org/officeDocument/2006/relationships/hyperlink" Target="http://webapp.etsi.org/teldir/ListPersDetails.asp?PersId=0" TargetMode="External" Id="R505734211128488d" /><Relationship Type="http://schemas.openxmlformats.org/officeDocument/2006/relationships/hyperlink" Target="http://www.3gpp.org/ftp/tsg_ran/WG3_Iu/TSGR3_81/docs/R3-131605.zip" TargetMode="External" Id="Rcde3083c229f4754" /><Relationship Type="http://schemas.openxmlformats.org/officeDocument/2006/relationships/hyperlink" Target="http://webapp.etsi.org/teldir/ListPersDetails.asp?PersId=0" TargetMode="External" Id="Rbdb1585b542d4c03" /><Relationship Type="http://schemas.openxmlformats.org/officeDocument/2006/relationships/hyperlink" Target="http://www.3gpp.org/ftp/tsg_ran/WG3_Iu/TSGR3_81/docs/R3-131606.zip" TargetMode="External" Id="Ra3c281b920664193" /><Relationship Type="http://schemas.openxmlformats.org/officeDocument/2006/relationships/hyperlink" Target="http://webapp.etsi.org/teldir/ListPersDetails.asp?PersId=0" TargetMode="External" Id="R9360d48e5d0b42bd" /><Relationship Type="http://schemas.openxmlformats.org/officeDocument/2006/relationships/hyperlink" Target="http://www.3gpp.org/ftp/tsg_ran/WG3_Iu/TSGR3_81/docs/R3-131607.zip" TargetMode="External" Id="Rea38d44438584503" /><Relationship Type="http://schemas.openxmlformats.org/officeDocument/2006/relationships/hyperlink" Target="http://webapp.etsi.org/teldir/ListPersDetails.asp?PersId=0" TargetMode="External" Id="R7c2601a57b4e45d3" /><Relationship Type="http://schemas.openxmlformats.org/officeDocument/2006/relationships/hyperlink" Target="http://webapp.etsi.org/teldir/ListPersDetails.asp?PersId=0" TargetMode="External" Id="Rdcddd0dfcc72403d" /><Relationship Type="http://schemas.openxmlformats.org/officeDocument/2006/relationships/hyperlink" Target="http://www.3gpp.org/ftp/tsg_ran/WG3_Iu/TSGR3_81/docs/R3-131609.zip" TargetMode="External" Id="Rf8ce05c8808d406d" /><Relationship Type="http://schemas.openxmlformats.org/officeDocument/2006/relationships/hyperlink" Target="http://webapp.etsi.org/teldir/ListPersDetails.asp?PersId=0" TargetMode="External" Id="Rc92e2d24f9974d25" /><Relationship Type="http://schemas.openxmlformats.org/officeDocument/2006/relationships/hyperlink" Target="http://www.3gpp.org/ftp/tsg_ran/WG3_Iu/TSGR3_81/docs/R3-131610.zip" TargetMode="External" Id="R672dd0f6afb949aa" /><Relationship Type="http://schemas.openxmlformats.org/officeDocument/2006/relationships/hyperlink" Target="http://webapp.etsi.org/teldir/ListPersDetails.asp?PersId=0" TargetMode="External" Id="R6764fe5aff684974" /><Relationship Type="http://schemas.openxmlformats.org/officeDocument/2006/relationships/hyperlink" Target="http://www.3gpp.org/ftp/tsg_ran/WG3_Iu/TSGR3_81/docs/R3-131611.zip" TargetMode="External" Id="Rc7146f445c0f4b8f" /><Relationship Type="http://schemas.openxmlformats.org/officeDocument/2006/relationships/hyperlink" Target="http://webapp.etsi.org/teldir/ListPersDetails.asp?PersId=0" TargetMode="External" Id="Rf18554e16e194486" /><Relationship Type="http://schemas.openxmlformats.org/officeDocument/2006/relationships/hyperlink" Target="http://www.3gpp.org/ftp/tsg_ran/WG3_Iu/TSGR3_81/docs/R3-131612.zip" TargetMode="External" Id="Red0f648ab51d481e" /><Relationship Type="http://schemas.openxmlformats.org/officeDocument/2006/relationships/hyperlink" Target="http://webapp.etsi.org/teldir/ListPersDetails.asp?PersId=0" TargetMode="External" Id="R070d2c395bd84804" /><Relationship Type="http://schemas.openxmlformats.org/officeDocument/2006/relationships/hyperlink" Target="http://www.3gpp.org/ftp/tsg_ran/WG3_Iu/TSGR3_81/docs/R3-131613.zip" TargetMode="External" Id="Rd3c16a08a29c40f6" /><Relationship Type="http://schemas.openxmlformats.org/officeDocument/2006/relationships/hyperlink" Target="http://webapp.etsi.org/teldir/ListPersDetails.asp?PersId=0" TargetMode="External" Id="R443e28bf84a24507" /><Relationship Type="http://schemas.openxmlformats.org/officeDocument/2006/relationships/hyperlink" Target="http://www.3gpp.org/ftp/tsg_ran/WG3_Iu/TSGR3_81/docs/R3-131614.zip" TargetMode="External" Id="R4ec16876f9e3439e" /><Relationship Type="http://schemas.openxmlformats.org/officeDocument/2006/relationships/hyperlink" Target="http://webapp.etsi.org/teldir/ListPersDetails.asp?PersId=0" TargetMode="External" Id="R464ed1432284463e" /><Relationship Type="http://schemas.openxmlformats.org/officeDocument/2006/relationships/hyperlink" Target="http://www.3gpp.org/ftp/tsg_ran/WG3_Iu/TSGR3_81/docs/R3-131615.zip" TargetMode="External" Id="Rf481e44e6d6f49c0" /><Relationship Type="http://schemas.openxmlformats.org/officeDocument/2006/relationships/hyperlink" Target="http://webapp.etsi.org/teldir/ListPersDetails.asp?PersId=0" TargetMode="External" Id="Re280340dc95b4553" /><Relationship Type="http://schemas.openxmlformats.org/officeDocument/2006/relationships/hyperlink" Target="http://www.3gpp.org/ftp/tsg_ran/WG3_Iu/TSGR3_81/docs/R3-131616.zip" TargetMode="External" Id="Rf578168a65344596" /><Relationship Type="http://schemas.openxmlformats.org/officeDocument/2006/relationships/hyperlink" Target="http://webapp.etsi.org/teldir/ListPersDetails.asp?PersId=0" TargetMode="External" Id="Re0df4ec0e91141b1" /><Relationship Type="http://schemas.openxmlformats.org/officeDocument/2006/relationships/hyperlink" Target="http://www.3gpp.org/ftp/tsg_ran/WG3_Iu/TSGR3_81/docs/R3-131617.zip" TargetMode="External" Id="Ra3ec5f2c58864b1b" /><Relationship Type="http://schemas.openxmlformats.org/officeDocument/2006/relationships/hyperlink" Target="http://webapp.etsi.org/teldir/ListPersDetails.asp?PersId=0" TargetMode="External" Id="R46432d6ae7d54c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55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69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69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69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69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98</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99</v>
      </c>
      <c r="X25" s="7" t="s">
        <v>38</v>
      </c>
      <c r="Y25" s="5" t="s">
        <v>100</v>
      </c>
      <c r="Z25" s="5" t="s">
        <v>39</v>
      </c>
      <c r="AA25" s="6" t="s">
        <v>38</v>
      </c>
      <c r="AB25" s="6" t="s">
        <v>38</v>
      </c>
      <c r="AC25" s="6" t="s">
        <v>38</v>
      </c>
      <c r="AD25" s="6" t="s">
        <v>38</v>
      </c>
      <c r="AE25" s="6" t="s">
        <v>38</v>
      </c>
    </row>
    <row r="26">
      <c r="A26" s="28" t="s">
        <v>101</v>
      </c>
      <c r="B26" s="6" t="s">
        <v>102</v>
      </c>
      <c r="C26" s="6" t="s">
        <v>98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105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98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98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98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98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98</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116</v>
      </c>
      <c r="X32" s="7" t="s">
        <v>38</v>
      </c>
      <c r="Y32" s="5" t="s">
        <v>117</v>
      </c>
      <c r="Z32" s="5" t="s">
        <v>39</v>
      </c>
      <c r="AA32" s="6" t="s">
        <v>38</v>
      </c>
      <c r="AB32" s="6" t="s">
        <v>38</v>
      </c>
      <c r="AC32" s="6" t="s">
        <v>38</v>
      </c>
      <c r="AD32" s="6" t="s">
        <v>38</v>
      </c>
      <c r="AE32" s="6" t="s">
        <v>38</v>
      </c>
    </row>
    <row r="33">
      <c r="A33" s="28" t="s">
        <v>118</v>
      </c>
      <c r="B33" s="6" t="s">
        <v>119</v>
      </c>
      <c r="C33" s="6" t="s">
        <v>98</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120</v>
      </c>
      <c r="X33" s="7" t="s">
        <v>38</v>
      </c>
      <c r="Y33" s="5" t="s">
        <v>117</v>
      </c>
      <c r="Z33" s="5" t="s">
        <v>39</v>
      </c>
      <c r="AA33" s="6" t="s">
        <v>38</v>
      </c>
      <c r="AB33" s="6" t="s">
        <v>38</v>
      </c>
      <c r="AC33" s="6" t="s">
        <v>38</v>
      </c>
      <c r="AD33" s="6" t="s">
        <v>38</v>
      </c>
      <c r="AE33" s="6" t="s">
        <v>38</v>
      </c>
    </row>
    <row r="34">
      <c r="A34" s="28" t="s">
        <v>121</v>
      </c>
      <c r="B34" s="6" t="s">
        <v>122</v>
      </c>
      <c r="C34" s="6" t="s">
        <v>98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98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125</v>
      </c>
      <c r="B36" s="6" t="s">
        <v>126</v>
      </c>
      <c r="C36" s="6" t="s">
        <v>127</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128</v>
      </c>
      <c r="B37" s="6" t="s">
        <v>129</v>
      </c>
      <c r="C37" s="6" t="s">
        <v>127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130</v>
      </c>
      <c r="B38" s="6" t="s">
        <v>131</v>
      </c>
      <c r="C38" s="6" t="s">
        <v>127</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127</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134</v>
      </c>
      <c r="X39" s="7" t="s">
        <v>38</v>
      </c>
      <c r="Y39" s="5" t="s">
        <v>117</v>
      </c>
      <c r="Z39" s="5" t="s">
        <v>39</v>
      </c>
      <c r="AA39" s="6" t="s">
        <v>38</v>
      </c>
      <c r="AB39" s="6" t="s">
        <v>38</v>
      </c>
      <c r="AC39" s="6" t="s">
        <v>38</v>
      </c>
      <c r="AD39" s="6" t="s">
        <v>38</v>
      </c>
      <c r="AE39" s="6" t="s">
        <v>38</v>
      </c>
    </row>
    <row r="40">
      <c r="A40" s="28" t="s">
        <v>135</v>
      </c>
      <c r="B40" s="6" t="s">
        <v>136</v>
      </c>
      <c r="C40" s="6" t="s">
        <v>127</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137</v>
      </c>
      <c r="X40" s="7" t="s">
        <v>38</v>
      </c>
      <c r="Y40" s="5" t="s">
        <v>100</v>
      </c>
      <c r="Z40" s="5" t="s">
        <v>39</v>
      </c>
      <c r="AA40" s="6" t="s">
        <v>38</v>
      </c>
      <c r="AB40" s="6" t="s">
        <v>38</v>
      </c>
      <c r="AC40" s="6" t="s">
        <v>38</v>
      </c>
      <c r="AD40" s="6" t="s">
        <v>38</v>
      </c>
      <c r="AE40" s="6" t="s">
        <v>38</v>
      </c>
    </row>
    <row r="41">
      <c r="A41" s="28" t="s">
        <v>138</v>
      </c>
      <c r="B41" s="6" t="s">
        <v>136</v>
      </c>
      <c r="C41" s="6" t="s">
        <v>127</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139</v>
      </c>
      <c r="X41" s="7" t="s">
        <v>38</v>
      </c>
      <c r="Y41" s="5" t="s">
        <v>100</v>
      </c>
      <c r="Z41" s="5" t="s">
        <v>39</v>
      </c>
      <c r="AA41" s="6" t="s">
        <v>38</v>
      </c>
      <c r="AB41" s="6" t="s">
        <v>38</v>
      </c>
      <c r="AC41" s="6" t="s">
        <v>38</v>
      </c>
      <c r="AD41" s="6" t="s">
        <v>38</v>
      </c>
      <c r="AE41" s="6" t="s">
        <v>38</v>
      </c>
    </row>
    <row r="42">
      <c r="A42" s="28" t="s">
        <v>140</v>
      </c>
      <c r="B42" s="6" t="s">
        <v>141</v>
      </c>
      <c r="C42" s="6" t="s">
        <v>127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142</v>
      </c>
      <c r="B43" s="6" t="s">
        <v>143</v>
      </c>
      <c r="C43" s="6" t="s">
        <v>127</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144</v>
      </c>
      <c r="X43" s="7" t="s">
        <v>38</v>
      </c>
      <c r="Y43" s="5" t="s">
        <v>100</v>
      </c>
      <c r="Z43" s="5" t="s">
        <v>39</v>
      </c>
      <c r="AA43" s="6" t="s">
        <v>38</v>
      </c>
      <c r="AB43" s="6" t="s">
        <v>38</v>
      </c>
      <c r="AC43" s="6" t="s">
        <v>38</v>
      </c>
      <c r="AD43" s="6" t="s">
        <v>38</v>
      </c>
      <c r="AE43" s="6" t="s">
        <v>38</v>
      </c>
    </row>
    <row r="44">
      <c r="A44" s="28" t="s">
        <v>145</v>
      </c>
      <c r="B44" s="6" t="s">
        <v>146</v>
      </c>
      <c r="C44" s="6" t="s">
        <v>127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147</v>
      </c>
      <c r="B45" s="6" t="s">
        <v>148</v>
      </c>
      <c r="C45" s="6" t="s">
        <v>127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151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152</v>
      </c>
      <c r="B47" s="6" t="s">
        <v>150</v>
      </c>
      <c r="C47" s="6" t="s">
        <v>151</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153</v>
      </c>
      <c r="X47" s="7" t="s">
        <v>38</v>
      </c>
      <c r="Y47" s="5" t="s">
        <v>100</v>
      </c>
      <c r="Z47" s="5" t="s">
        <v>39</v>
      </c>
      <c r="AA47" s="6" t="s">
        <v>38</v>
      </c>
      <c r="AB47" s="6" t="s">
        <v>38</v>
      </c>
      <c r="AC47" s="6" t="s">
        <v>38</v>
      </c>
      <c r="AD47" s="6" t="s">
        <v>38</v>
      </c>
      <c r="AE47" s="6" t="s">
        <v>38</v>
      </c>
    </row>
    <row r="48">
      <c r="A48" s="28" t="s">
        <v>154</v>
      </c>
      <c r="B48" s="6" t="s">
        <v>150</v>
      </c>
      <c r="C48" s="6" t="s">
        <v>151</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155</v>
      </c>
      <c r="X48" s="7" t="s">
        <v>38</v>
      </c>
      <c r="Y48" s="5" t="s">
        <v>100</v>
      </c>
      <c r="Z48" s="5" t="s">
        <v>39</v>
      </c>
      <c r="AA48" s="6" t="s">
        <v>38</v>
      </c>
      <c r="AB48" s="6" t="s">
        <v>38</v>
      </c>
      <c r="AC48" s="6" t="s">
        <v>38</v>
      </c>
      <c r="AD48" s="6" t="s">
        <v>38</v>
      </c>
      <c r="AE48" s="6" t="s">
        <v>38</v>
      </c>
    </row>
    <row r="49">
      <c r="A49" s="28" t="s">
        <v>156</v>
      </c>
      <c r="B49" s="6" t="s">
        <v>157</v>
      </c>
      <c r="C49" s="6" t="s">
        <v>151</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158</v>
      </c>
      <c r="X49" s="7" t="s">
        <v>38</v>
      </c>
      <c r="Y49" s="5" t="s">
        <v>100</v>
      </c>
      <c r="Z49" s="5" t="s">
        <v>39</v>
      </c>
      <c r="AA49" s="6" t="s">
        <v>38</v>
      </c>
      <c r="AB49" s="6" t="s">
        <v>38</v>
      </c>
      <c r="AC49" s="6" t="s">
        <v>38</v>
      </c>
      <c r="AD49" s="6" t="s">
        <v>38</v>
      </c>
      <c r="AE49" s="6" t="s">
        <v>38</v>
      </c>
    </row>
    <row r="50">
      <c r="A50" s="28" t="s">
        <v>159</v>
      </c>
      <c r="B50" s="6" t="s">
        <v>157</v>
      </c>
      <c r="C50" s="6" t="s">
        <v>151</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160</v>
      </c>
      <c r="X50" s="7" t="s">
        <v>38</v>
      </c>
      <c r="Y50" s="5" t="s">
        <v>100</v>
      </c>
      <c r="Z50" s="5" t="s">
        <v>39</v>
      </c>
      <c r="AA50" s="6" t="s">
        <v>38</v>
      </c>
      <c r="AB50" s="6" t="s">
        <v>38</v>
      </c>
      <c r="AC50" s="6" t="s">
        <v>38</v>
      </c>
      <c r="AD50" s="6" t="s">
        <v>38</v>
      </c>
      <c r="AE50" s="6" t="s">
        <v>38</v>
      </c>
    </row>
    <row r="51">
      <c r="A51" s="28" t="s">
        <v>161</v>
      </c>
      <c r="B51" s="6" t="s">
        <v>162</v>
      </c>
      <c r="C51" s="6" t="s">
        <v>151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163</v>
      </c>
      <c r="X51" s="7" t="s">
        <v>38</v>
      </c>
      <c r="Y51" s="5" t="s">
        <v>100</v>
      </c>
      <c r="Z51" s="5" t="s">
        <v>39</v>
      </c>
      <c r="AA51" s="6" t="s">
        <v>38</v>
      </c>
      <c r="AB51" s="6" t="s">
        <v>38</v>
      </c>
      <c r="AC51" s="6" t="s">
        <v>38</v>
      </c>
      <c r="AD51" s="6" t="s">
        <v>38</v>
      </c>
      <c r="AE51" s="6" t="s">
        <v>38</v>
      </c>
    </row>
    <row r="52">
      <c r="A52" s="28" t="s">
        <v>164</v>
      </c>
      <c r="B52" s="6" t="s">
        <v>165</v>
      </c>
      <c r="C52" s="6" t="s">
        <v>151</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166</v>
      </c>
      <c r="X52" s="7" t="s">
        <v>38</v>
      </c>
      <c r="Y52" s="5" t="s">
        <v>100</v>
      </c>
      <c r="Z52" s="5" t="s">
        <v>39</v>
      </c>
      <c r="AA52" s="6" t="s">
        <v>38</v>
      </c>
      <c r="AB52" s="6" t="s">
        <v>38</v>
      </c>
      <c r="AC52" s="6" t="s">
        <v>38</v>
      </c>
      <c r="AD52" s="6" t="s">
        <v>38</v>
      </c>
      <c r="AE52" s="6" t="s">
        <v>38</v>
      </c>
    </row>
    <row r="53">
      <c r="A53" s="28" t="s">
        <v>167</v>
      </c>
      <c r="B53" s="6" t="s">
        <v>168</v>
      </c>
      <c r="C53" s="6" t="s">
        <v>151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169</v>
      </c>
      <c r="B54" s="6" t="s">
        <v>170</v>
      </c>
      <c r="C54" s="6" t="s">
        <v>151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171</v>
      </c>
      <c r="B55" s="6" t="s">
        <v>172</v>
      </c>
      <c r="C55" s="6" t="s">
        <v>173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174</v>
      </c>
      <c r="B56" s="6" t="s">
        <v>175</v>
      </c>
      <c r="C56" s="6" t="s">
        <v>173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176</v>
      </c>
      <c r="B57" s="6" t="s">
        <v>177</v>
      </c>
      <c r="C57" s="6" t="s">
        <v>151</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178</v>
      </c>
      <c r="B58" s="6" t="s">
        <v>179</v>
      </c>
      <c r="C58" s="6" t="s">
        <v>151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180</v>
      </c>
      <c r="B59" s="6" t="s">
        <v>181</v>
      </c>
      <c r="C59" s="6" t="s">
        <v>151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151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151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189</v>
      </c>
      <c r="X62" s="7" t="s">
        <v>38</v>
      </c>
      <c r="Y62" s="5" t="s">
        <v>100</v>
      </c>
      <c r="Z62" s="5" t="s">
        <v>190</v>
      </c>
      <c r="AA62" s="6" t="s">
        <v>38</v>
      </c>
      <c r="AB62" s="6" t="s">
        <v>38</v>
      </c>
      <c r="AC62" s="6" t="s">
        <v>38</v>
      </c>
      <c r="AD62" s="6" t="s">
        <v>38</v>
      </c>
      <c r="AE62" s="6" t="s">
        <v>38</v>
      </c>
    </row>
    <row r="63">
      <c r="A63" s="28" t="s">
        <v>191</v>
      </c>
      <c r="B63" s="6" t="s">
        <v>192</v>
      </c>
      <c r="C63" s="6" t="s">
        <v>151</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193</v>
      </c>
      <c r="X63" s="7" t="s">
        <v>38</v>
      </c>
      <c r="Y63" s="5" t="s">
        <v>100</v>
      </c>
      <c r="Z63" s="5" t="s">
        <v>190</v>
      </c>
      <c r="AA63" s="6" t="s">
        <v>38</v>
      </c>
      <c r="AB63" s="6" t="s">
        <v>38</v>
      </c>
      <c r="AC63" s="6" t="s">
        <v>38</v>
      </c>
      <c r="AD63" s="6" t="s">
        <v>38</v>
      </c>
      <c r="AE63" s="6" t="s">
        <v>38</v>
      </c>
    </row>
    <row r="64">
      <c r="A64" s="28" t="s">
        <v>194</v>
      </c>
      <c r="B64" s="6" t="s">
        <v>195</v>
      </c>
      <c r="C64" s="6" t="s">
        <v>151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196</v>
      </c>
      <c r="B65" s="6" t="s">
        <v>197</v>
      </c>
      <c r="C65" s="6" t="s">
        <v>151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198</v>
      </c>
      <c r="B66" s="6" t="s">
        <v>199</v>
      </c>
      <c r="C66" s="6" t="s">
        <v>200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201</v>
      </c>
      <c r="B67" s="6" t="s">
        <v>202</v>
      </c>
      <c r="C67" s="6" t="s">
        <v>151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203</v>
      </c>
      <c r="B68" s="6" t="s">
        <v>204</v>
      </c>
      <c r="C68" s="6" t="s">
        <v>205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206</v>
      </c>
      <c r="B69" s="6" t="s">
        <v>204</v>
      </c>
      <c r="C69" s="6" t="s">
        <v>151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207</v>
      </c>
      <c r="X69" s="7" t="s">
        <v>38</v>
      </c>
      <c r="Y69" s="5" t="s">
        <v>117</v>
      </c>
      <c r="Z69" s="5" t="s">
        <v>39</v>
      </c>
      <c r="AA69" s="6" t="s">
        <v>38</v>
      </c>
      <c r="AB69" s="6" t="s">
        <v>38</v>
      </c>
      <c r="AC69" s="6" t="s">
        <v>38</v>
      </c>
      <c r="AD69" s="6" t="s">
        <v>38</v>
      </c>
      <c r="AE69" s="6" t="s">
        <v>38</v>
      </c>
    </row>
    <row r="70">
      <c r="A70" s="28" t="s">
        <v>208</v>
      </c>
      <c r="B70" s="6" t="s">
        <v>209</v>
      </c>
      <c r="C70" s="6" t="s">
        <v>151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210</v>
      </c>
      <c r="B71" s="6" t="s">
        <v>211</v>
      </c>
      <c r="C71" s="6" t="s">
        <v>212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213</v>
      </c>
      <c r="B72" s="6" t="s">
        <v>211</v>
      </c>
      <c r="C72" s="6" t="s">
        <v>151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214</v>
      </c>
      <c r="X72" s="7" t="s">
        <v>38</v>
      </c>
      <c r="Y72" s="5" t="s">
        <v>117</v>
      </c>
      <c r="Z72" s="5" t="s">
        <v>39</v>
      </c>
      <c r="AA72" s="6" t="s">
        <v>38</v>
      </c>
      <c r="AB72" s="6" t="s">
        <v>38</v>
      </c>
      <c r="AC72" s="6" t="s">
        <v>38</v>
      </c>
      <c r="AD72" s="6" t="s">
        <v>38</v>
      </c>
      <c r="AE72" s="6" t="s">
        <v>38</v>
      </c>
    </row>
    <row r="73">
      <c r="A73" s="28" t="s">
        <v>215</v>
      </c>
      <c r="B73" s="6" t="s">
        <v>211</v>
      </c>
      <c r="C73" s="6" t="s">
        <v>151</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216</v>
      </c>
      <c r="X73" s="7" t="s">
        <v>38</v>
      </c>
      <c r="Y73" s="5" t="s">
        <v>117</v>
      </c>
      <c r="Z73" s="5" t="s">
        <v>39</v>
      </c>
      <c r="AA73" s="6" t="s">
        <v>38</v>
      </c>
      <c r="AB73" s="6" t="s">
        <v>38</v>
      </c>
      <c r="AC73" s="6" t="s">
        <v>38</v>
      </c>
      <c r="AD73" s="6" t="s">
        <v>38</v>
      </c>
      <c r="AE73" s="6" t="s">
        <v>38</v>
      </c>
    </row>
    <row r="74">
      <c r="A74" s="28" t="s">
        <v>217</v>
      </c>
      <c r="B74" s="6" t="s">
        <v>204</v>
      </c>
      <c r="C74" s="6" t="s">
        <v>205</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218</v>
      </c>
      <c r="X74" s="7" t="s">
        <v>38</v>
      </c>
      <c r="Y74" s="5" t="s">
        <v>117</v>
      </c>
      <c r="Z74" s="5" t="s">
        <v>39</v>
      </c>
      <c r="AA74" s="6" t="s">
        <v>38</v>
      </c>
      <c r="AB74" s="6" t="s">
        <v>38</v>
      </c>
      <c r="AC74" s="6" t="s">
        <v>38</v>
      </c>
      <c r="AD74" s="6" t="s">
        <v>38</v>
      </c>
      <c r="AE74" s="6" t="s">
        <v>38</v>
      </c>
    </row>
    <row r="75">
      <c r="A75" s="28" t="s">
        <v>219</v>
      </c>
      <c r="B75" s="6" t="s">
        <v>204</v>
      </c>
      <c r="C75" s="6" t="s">
        <v>151</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220</v>
      </c>
      <c r="X75" s="7" t="s">
        <v>38</v>
      </c>
      <c r="Y75" s="5" t="s">
        <v>117</v>
      </c>
      <c r="Z75" s="5" t="s">
        <v>39</v>
      </c>
      <c r="AA75" s="6" t="s">
        <v>38</v>
      </c>
      <c r="AB75" s="6" t="s">
        <v>38</v>
      </c>
      <c r="AC75" s="6" t="s">
        <v>38</v>
      </c>
      <c r="AD75" s="6" t="s">
        <v>38</v>
      </c>
      <c r="AE75" s="6" t="s">
        <v>38</v>
      </c>
    </row>
    <row r="76">
      <c r="A76" s="28" t="s">
        <v>221</v>
      </c>
      <c r="B76" s="6" t="s">
        <v>211</v>
      </c>
      <c r="C76" s="6" t="s">
        <v>205</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222</v>
      </c>
      <c r="X76" s="7" t="s">
        <v>38</v>
      </c>
      <c r="Y76" s="5" t="s">
        <v>117</v>
      </c>
      <c r="Z76" s="5" t="s">
        <v>39</v>
      </c>
      <c r="AA76" s="6" t="s">
        <v>38</v>
      </c>
      <c r="AB76" s="6" t="s">
        <v>38</v>
      </c>
      <c r="AC76" s="6" t="s">
        <v>38</v>
      </c>
      <c r="AD76" s="6" t="s">
        <v>38</v>
      </c>
      <c r="AE76" s="6" t="s">
        <v>38</v>
      </c>
    </row>
    <row r="77">
      <c r="A77" s="28" t="s">
        <v>223</v>
      </c>
      <c r="B77" s="6" t="s">
        <v>211</v>
      </c>
      <c r="C77" s="6" t="s">
        <v>151</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224</v>
      </c>
      <c r="X77" s="7" t="s">
        <v>38</v>
      </c>
      <c r="Y77" s="5" t="s">
        <v>117</v>
      </c>
      <c r="Z77" s="5" t="s">
        <v>39</v>
      </c>
      <c r="AA77" s="6" t="s">
        <v>38</v>
      </c>
      <c r="AB77" s="6" t="s">
        <v>38</v>
      </c>
      <c r="AC77" s="6" t="s">
        <v>38</v>
      </c>
      <c r="AD77" s="6" t="s">
        <v>38</v>
      </c>
      <c r="AE77" s="6" t="s">
        <v>38</v>
      </c>
    </row>
    <row r="78">
      <c r="A78" s="28" t="s">
        <v>225</v>
      </c>
      <c r="B78" s="6" t="s">
        <v>226</v>
      </c>
      <c r="C78" s="6" t="s">
        <v>151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227</v>
      </c>
      <c r="B79" s="6" t="s">
        <v>228</v>
      </c>
      <c r="C79" s="6" t="s">
        <v>151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151</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231</v>
      </c>
      <c r="X80" s="7" t="s">
        <v>38</v>
      </c>
      <c r="Y80" s="5" t="s">
        <v>232</v>
      </c>
      <c r="Z80" s="5" t="s">
        <v>39</v>
      </c>
      <c r="AA80" s="6" t="s">
        <v>38</v>
      </c>
      <c r="AB80" s="6" t="s">
        <v>38</v>
      </c>
      <c r="AC80" s="6" t="s">
        <v>38</v>
      </c>
      <c r="AD80" s="6" t="s">
        <v>38</v>
      </c>
      <c r="AE80" s="6" t="s">
        <v>38</v>
      </c>
    </row>
    <row r="81">
      <c r="A81" s="28" t="s">
        <v>233</v>
      </c>
      <c r="B81" s="6" t="s">
        <v>230</v>
      </c>
      <c r="C81" s="6" t="s">
        <v>151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234</v>
      </c>
      <c r="B82" s="6" t="s">
        <v>235</v>
      </c>
      <c r="C82" s="6" t="s">
        <v>151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236</v>
      </c>
      <c r="B83" s="6" t="s">
        <v>237</v>
      </c>
      <c r="C83" s="6" t="s">
        <v>238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212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241</v>
      </c>
      <c r="B85" s="6" t="s">
        <v>242</v>
      </c>
      <c r="C85" s="6" t="s">
        <v>151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242</v>
      </c>
      <c r="C86" s="6" t="s">
        <v>151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244</v>
      </c>
      <c r="B87" s="6" t="s">
        <v>245</v>
      </c>
      <c r="C87" s="6" t="s">
        <v>151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247</v>
      </c>
      <c r="C88" s="6" t="s">
        <v>151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151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151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151</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254</v>
      </c>
      <c r="X91" s="7" t="s">
        <v>38</v>
      </c>
      <c r="Y91" s="5" t="s">
        <v>100</v>
      </c>
      <c r="Z91" s="5" t="s">
        <v>39</v>
      </c>
      <c r="AA91" s="6" t="s">
        <v>38</v>
      </c>
      <c r="AB91" s="6" t="s">
        <v>38</v>
      </c>
      <c r="AC91" s="6" t="s">
        <v>38</v>
      </c>
      <c r="AD91" s="6" t="s">
        <v>38</v>
      </c>
      <c r="AE91" s="6" t="s">
        <v>38</v>
      </c>
    </row>
    <row r="92">
      <c r="A92" s="28" t="s">
        <v>255</v>
      </c>
      <c r="B92" s="6" t="s">
        <v>253</v>
      </c>
      <c r="C92" s="6" t="s">
        <v>151</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256</v>
      </c>
      <c r="X92" s="7" t="s">
        <v>38</v>
      </c>
      <c r="Y92" s="5" t="s">
        <v>257</v>
      </c>
      <c r="Z92" s="5" t="s">
        <v>39</v>
      </c>
      <c r="AA92" s="6" t="s">
        <v>38</v>
      </c>
      <c r="AB92" s="6" t="s">
        <v>38</v>
      </c>
      <c r="AC92" s="6" t="s">
        <v>38</v>
      </c>
      <c r="AD92" s="6" t="s">
        <v>38</v>
      </c>
      <c r="AE92" s="6" t="s">
        <v>38</v>
      </c>
    </row>
    <row r="93">
      <c r="A93" s="28" t="s">
        <v>258</v>
      </c>
      <c r="B93" s="6" t="s">
        <v>253</v>
      </c>
      <c r="C93" s="6" t="s">
        <v>151</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259</v>
      </c>
      <c r="X93" s="7" t="s">
        <v>38</v>
      </c>
      <c r="Y93" s="5" t="s">
        <v>257</v>
      </c>
      <c r="Z93" s="5" t="s">
        <v>39</v>
      </c>
      <c r="AA93" s="6" t="s">
        <v>38</v>
      </c>
      <c r="AB93" s="6" t="s">
        <v>38</v>
      </c>
      <c r="AC93" s="6" t="s">
        <v>38</v>
      </c>
      <c r="AD93" s="6" t="s">
        <v>38</v>
      </c>
      <c r="AE93" s="6" t="s">
        <v>38</v>
      </c>
    </row>
    <row r="94">
      <c r="A94" s="28" t="s">
        <v>260</v>
      </c>
      <c r="B94" s="6" t="s">
        <v>261</v>
      </c>
      <c r="C94" s="6" t="s">
        <v>151</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262</v>
      </c>
      <c r="X94" s="7" t="s">
        <v>38</v>
      </c>
      <c r="Y94" s="5" t="s">
        <v>100</v>
      </c>
      <c r="Z94" s="5" t="s">
        <v>39</v>
      </c>
      <c r="AA94" s="6" t="s">
        <v>38</v>
      </c>
      <c r="AB94" s="6" t="s">
        <v>38</v>
      </c>
      <c r="AC94" s="6" t="s">
        <v>38</v>
      </c>
      <c r="AD94" s="6" t="s">
        <v>38</v>
      </c>
      <c r="AE94" s="6" t="s">
        <v>38</v>
      </c>
    </row>
    <row r="95">
      <c r="A95" s="28" t="s">
        <v>263</v>
      </c>
      <c r="B95" s="6" t="s">
        <v>261</v>
      </c>
      <c r="C95" s="6" t="s">
        <v>151</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264</v>
      </c>
      <c r="X95" s="7" t="s">
        <v>38</v>
      </c>
      <c r="Y95" s="5" t="s">
        <v>100</v>
      </c>
      <c r="Z95" s="5" t="s">
        <v>39</v>
      </c>
      <c r="AA95" s="6" t="s">
        <v>38</v>
      </c>
      <c r="AB95" s="6" t="s">
        <v>38</v>
      </c>
      <c r="AC95" s="6" t="s">
        <v>38</v>
      </c>
      <c r="AD95" s="6" t="s">
        <v>38</v>
      </c>
      <c r="AE95" s="6" t="s">
        <v>38</v>
      </c>
    </row>
    <row r="96">
      <c r="A96" s="28" t="s">
        <v>265</v>
      </c>
      <c r="B96" s="6" t="s">
        <v>266</v>
      </c>
      <c r="C96" s="6" t="s">
        <v>151</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267</v>
      </c>
      <c r="X96" s="7" t="s">
        <v>38</v>
      </c>
      <c r="Y96" s="5" t="s">
        <v>100</v>
      </c>
      <c r="Z96" s="5" t="s">
        <v>39</v>
      </c>
      <c r="AA96" s="6" t="s">
        <v>38</v>
      </c>
      <c r="AB96" s="6" t="s">
        <v>38</v>
      </c>
      <c r="AC96" s="6" t="s">
        <v>38</v>
      </c>
      <c r="AD96" s="6" t="s">
        <v>38</v>
      </c>
      <c r="AE96" s="6" t="s">
        <v>38</v>
      </c>
    </row>
    <row r="97">
      <c r="A97" s="28" t="s">
        <v>268</v>
      </c>
      <c r="B97" s="6" t="s">
        <v>269</v>
      </c>
      <c r="C97" s="6" t="s">
        <v>151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270</v>
      </c>
      <c r="B98" s="6" t="s">
        <v>271</v>
      </c>
      <c r="C98" s="6" t="s">
        <v>272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273</v>
      </c>
      <c r="B99" s="6" t="s">
        <v>274</v>
      </c>
      <c r="C99" s="6" t="s">
        <v>151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275</v>
      </c>
      <c r="B100" s="6" t="s">
        <v>276</v>
      </c>
      <c r="C100" s="6" t="s">
        <v>151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277</v>
      </c>
      <c r="B101" s="6" t="s">
        <v>278</v>
      </c>
      <c r="C101" s="6" t="s">
        <v>151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279</v>
      </c>
      <c r="B102" s="6" t="s">
        <v>280</v>
      </c>
      <c r="C102" s="6" t="s">
        <v>151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281</v>
      </c>
      <c r="B103" s="6" t="s">
        <v>282</v>
      </c>
      <c r="C103" s="6" t="s">
        <v>151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283</v>
      </c>
      <c r="B104" s="6" t="s">
        <v>284</v>
      </c>
      <c r="C104" s="6" t="s">
        <v>151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287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288</v>
      </c>
      <c r="B106" s="6" t="s">
        <v>289</v>
      </c>
      <c r="C106" s="6" t="s">
        <v>290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291</v>
      </c>
      <c r="B107" s="6" t="s">
        <v>292</v>
      </c>
      <c r="C107" s="6" t="s">
        <v>290</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293</v>
      </c>
      <c r="X107" s="7" t="s">
        <v>38</v>
      </c>
      <c r="Y107" s="5" t="s">
        <v>117</v>
      </c>
      <c r="Z107" s="5" t="s">
        <v>39</v>
      </c>
      <c r="AA107" s="6" t="s">
        <v>38</v>
      </c>
      <c r="AB107" s="6" t="s">
        <v>38</v>
      </c>
      <c r="AC107" s="6" t="s">
        <v>38</v>
      </c>
      <c r="AD107" s="6" t="s">
        <v>38</v>
      </c>
      <c r="AE107" s="6" t="s">
        <v>38</v>
      </c>
    </row>
    <row r="108">
      <c r="A108" s="30" t="s">
        <v>294</v>
      </c>
      <c r="B108" s="6" t="s">
        <v>295</v>
      </c>
      <c r="C108" s="6" t="s">
        <v>290</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296</v>
      </c>
      <c r="B109" s="6" t="s">
        <v>297</v>
      </c>
      <c r="C109" s="6" t="s">
        <v>290</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298</v>
      </c>
      <c r="X109" s="7" t="s">
        <v>38</v>
      </c>
      <c r="Y109" s="5" t="s">
        <v>117</v>
      </c>
      <c r="Z109" s="5" t="s">
        <v>39</v>
      </c>
      <c r="AA109" s="6" t="s">
        <v>38</v>
      </c>
      <c r="AB109" s="6" t="s">
        <v>38</v>
      </c>
      <c r="AC109" s="6" t="s">
        <v>38</v>
      </c>
      <c r="AD109" s="6" t="s">
        <v>38</v>
      </c>
      <c r="AE109" s="6" t="s">
        <v>38</v>
      </c>
    </row>
    <row r="110">
      <c r="A110" s="28" t="s">
        <v>299</v>
      </c>
      <c r="B110" s="6" t="s">
        <v>300</v>
      </c>
      <c r="C110" s="6" t="s">
        <v>301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302</v>
      </c>
      <c r="B111" s="6" t="s">
        <v>303</v>
      </c>
      <c r="C111" s="6" t="s">
        <v>304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305</v>
      </c>
      <c r="B112" s="6" t="s">
        <v>306</v>
      </c>
      <c r="C112" s="6" t="s">
        <v>307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308</v>
      </c>
      <c r="B113" s="6" t="s">
        <v>309</v>
      </c>
      <c r="C113" s="6" t="s">
        <v>310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311</v>
      </c>
      <c r="B114" s="6" t="s">
        <v>312</v>
      </c>
      <c r="C114" s="6" t="s">
        <v>307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313</v>
      </c>
      <c r="B115" s="6" t="s">
        <v>314</v>
      </c>
      <c r="C115" s="6" t="s">
        <v>127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315</v>
      </c>
      <c r="B116" s="6" t="s">
        <v>316</v>
      </c>
      <c r="C116" s="6" t="s">
        <v>127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317</v>
      </c>
      <c r="B117" s="6" t="s">
        <v>318</v>
      </c>
      <c r="C117" s="6" t="s">
        <v>319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320</v>
      </c>
      <c r="B118" s="6" t="s">
        <v>321</v>
      </c>
      <c r="C118" s="6" t="s">
        <v>319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322</v>
      </c>
      <c r="X118" s="7" t="s">
        <v>38</v>
      </c>
      <c r="Y118" s="5" t="s">
        <v>100</v>
      </c>
      <c r="Z118" s="5" t="s">
        <v>39</v>
      </c>
      <c r="AA118" s="6" t="s">
        <v>38</v>
      </c>
      <c r="AB118" s="6" t="s">
        <v>38</v>
      </c>
      <c r="AC118" s="6" t="s">
        <v>38</v>
      </c>
      <c r="AD118" s="6" t="s">
        <v>38</v>
      </c>
      <c r="AE118" s="6" t="s">
        <v>38</v>
      </c>
    </row>
    <row r="119">
      <c r="A119" s="28" t="s">
        <v>323</v>
      </c>
      <c r="B119" s="6" t="s">
        <v>321</v>
      </c>
      <c r="C119" s="6" t="s">
        <v>319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324</v>
      </c>
      <c r="X119" s="7" t="s">
        <v>38</v>
      </c>
      <c r="Y119" s="5" t="s">
        <v>100</v>
      </c>
      <c r="Z119" s="5" t="s">
        <v>39</v>
      </c>
      <c r="AA119" s="6" t="s">
        <v>38</v>
      </c>
      <c r="AB119" s="6" t="s">
        <v>38</v>
      </c>
      <c r="AC119" s="6" t="s">
        <v>38</v>
      </c>
      <c r="AD119" s="6" t="s">
        <v>38</v>
      </c>
      <c r="AE119" s="6" t="s">
        <v>38</v>
      </c>
    </row>
    <row r="120">
      <c r="A120" s="28" t="s">
        <v>325</v>
      </c>
      <c r="B120" s="6" t="s">
        <v>326</v>
      </c>
      <c r="C120" s="6" t="s">
        <v>319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327</v>
      </c>
      <c r="B121" s="6" t="s">
        <v>328</v>
      </c>
      <c r="C121" s="6" t="s">
        <v>319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329</v>
      </c>
      <c r="X121" s="7" t="s">
        <v>38</v>
      </c>
      <c r="Y121" s="5" t="s">
        <v>100</v>
      </c>
      <c r="Z121" s="5" t="s">
        <v>39</v>
      </c>
      <c r="AA121" s="6" t="s">
        <v>38</v>
      </c>
      <c r="AB121" s="6" t="s">
        <v>38</v>
      </c>
      <c r="AC121" s="6" t="s">
        <v>38</v>
      </c>
      <c r="AD121" s="6" t="s">
        <v>38</v>
      </c>
      <c r="AE121" s="6" t="s">
        <v>38</v>
      </c>
    </row>
    <row r="122">
      <c r="A122" s="28" t="s">
        <v>330</v>
      </c>
      <c r="B122" s="6" t="s">
        <v>328</v>
      </c>
      <c r="C122" s="6" t="s">
        <v>319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331</v>
      </c>
      <c r="X122" s="7" t="s">
        <v>38</v>
      </c>
      <c r="Y122" s="5" t="s">
        <v>100</v>
      </c>
      <c r="Z122" s="5" t="s">
        <v>39</v>
      </c>
      <c r="AA122" s="6" t="s">
        <v>38</v>
      </c>
      <c r="AB122" s="6" t="s">
        <v>38</v>
      </c>
      <c r="AC122" s="6" t="s">
        <v>38</v>
      </c>
      <c r="AD122" s="6" t="s">
        <v>38</v>
      </c>
      <c r="AE122" s="6" t="s">
        <v>38</v>
      </c>
    </row>
    <row r="123">
      <c r="A123" s="28" t="s">
        <v>332</v>
      </c>
      <c r="B123" s="6" t="s">
        <v>333</v>
      </c>
      <c r="C123" s="6" t="s">
        <v>319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334</v>
      </c>
      <c r="X123" s="7" t="s">
        <v>38</v>
      </c>
      <c r="Y123" s="5" t="s">
        <v>100</v>
      </c>
      <c r="Z123" s="5" t="s">
        <v>335</v>
      </c>
      <c r="AA123" s="6" t="s">
        <v>38</v>
      </c>
      <c r="AB123" s="6" t="s">
        <v>38</v>
      </c>
      <c r="AC123" s="6" t="s">
        <v>38</v>
      </c>
      <c r="AD123" s="6" t="s">
        <v>38</v>
      </c>
      <c r="AE123" s="6" t="s">
        <v>38</v>
      </c>
    </row>
    <row r="124">
      <c r="A124" s="28" t="s">
        <v>336</v>
      </c>
      <c r="B124" s="6" t="s">
        <v>337</v>
      </c>
      <c r="C124" s="6" t="s">
        <v>319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338</v>
      </c>
      <c r="B125" s="6" t="s">
        <v>337</v>
      </c>
      <c r="C125" s="6" t="s">
        <v>339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340</v>
      </c>
      <c r="X125" s="7" t="s">
        <v>38</v>
      </c>
      <c r="Y125" s="5" t="s">
        <v>100</v>
      </c>
      <c r="Z125" s="5" t="s">
        <v>39</v>
      </c>
      <c r="AA125" s="6" t="s">
        <v>38</v>
      </c>
      <c r="AB125" s="6" t="s">
        <v>38</v>
      </c>
      <c r="AC125" s="6" t="s">
        <v>38</v>
      </c>
      <c r="AD125" s="6" t="s">
        <v>38</v>
      </c>
      <c r="AE125" s="6" t="s">
        <v>38</v>
      </c>
    </row>
    <row r="126">
      <c r="A126" s="28" t="s">
        <v>341</v>
      </c>
      <c r="B126" s="6" t="s">
        <v>337</v>
      </c>
      <c r="C126" s="6" t="s">
        <v>339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342</v>
      </c>
      <c r="X126" s="7" t="s">
        <v>38</v>
      </c>
      <c r="Y126" s="5" t="s">
        <v>100</v>
      </c>
      <c r="Z126" s="5" t="s">
        <v>39</v>
      </c>
      <c r="AA126" s="6" t="s">
        <v>38</v>
      </c>
      <c r="AB126" s="6" t="s">
        <v>38</v>
      </c>
      <c r="AC126" s="6" t="s">
        <v>38</v>
      </c>
      <c r="AD126" s="6" t="s">
        <v>38</v>
      </c>
      <c r="AE126" s="6" t="s">
        <v>38</v>
      </c>
    </row>
    <row r="127">
      <c r="A127" s="28" t="s">
        <v>343</v>
      </c>
      <c r="B127" s="6" t="s">
        <v>344</v>
      </c>
      <c r="C127" s="6" t="s">
        <v>319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345</v>
      </c>
      <c r="B128" s="6" t="s">
        <v>346</v>
      </c>
      <c r="C128" s="6" t="s">
        <v>319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347</v>
      </c>
      <c r="B129" s="6" t="s">
        <v>348</v>
      </c>
      <c r="C129" s="6" t="s">
        <v>349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350</v>
      </c>
      <c r="B130" s="6" t="s">
        <v>351</v>
      </c>
      <c r="C130" s="6" t="s">
        <v>319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352</v>
      </c>
      <c r="B131" s="6" t="s">
        <v>353</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354</v>
      </c>
      <c r="B132" s="6" t="s">
        <v>355</v>
      </c>
      <c r="C132" s="6" t="s">
        <v>319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356</v>
      </c>
      <c r="B133" s="6" t="s">
        <v>357</v>
      </c>
      <c r="C133" s="6" t="s">
        <v>319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358</v>
      </c>
      <c r="B134" s="6" t="s">
        <v>359</v>
      </c>
      <c r="C134" s="6" t="s">
        <v>319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360</v>
      </c>
      <c r="B135" s="6" t="s">
        <v>361</v>
      </c>
      <c r="C135" s="6" t="s">
        <v>319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362</v>
      </c>
      <c r="B136" s="6" t="s">
        <v>363</v>
      </c>
      <c r="C136" s="6" t="s">
        <v>319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364</v>
      </c>
      <c r="B137" s="6" t="s">
        <v>365</v>
      </c>
      <c r="C137" s="6" t="s">
        <v>366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367</v>
      </c>
      <c r="X137" s="7" t="s">
        <v>38</v>
      </c>
      <c r="Y137" s="5" t="s">
        <v>117</v>
      </c>
      <c r="Z137" s="5" t="s">
        <v>39</v>
      </c>
      <c r="AA137" s="6" t="s">
        <v>38</v>
      </c>
      <c r="AB137" s="6" t="s">
        <v>38</v>
      </c>
      <c r="AC137" s="6" t="s">
        <v>38</v>
      </c>
      <c r="AD137" s="6" t="s">
        <v>38</v>
      </c>
      <c r="AE137" s="6" t="s">
        <v>38</v>
      </c>
    </row>
    <row r="138">
      <c r="A138" s="28" t="s">
        <v>368</v>
      </c>
      <c r="B138" s="6" t="s">
        <v>369</v>
      </c>
      <c r="C138" s="6" t="s">
        <v>319</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370</v>
      </c>
      <c r="X138" s="7" t="s">
        <v>38</v>
      </c>
      <c r="Y138" s="5" t="s">
        <v>117</v>
      </c>
      <c r="Z138" s="5" t="s">
        <v>39</v>
      </c>
      <c r="AA138" s="6" t="s">
        <v>38</v>
      </c>
      <c r="AB138" s="6" t="s">
        <v>38</v>
      </c>
      <c r="AC138" s="6" t="s">
        <v>38</v>
      </c>
      <c r="AD138" s="6" t="s">
        <v>38</v>
      </c>
      <c r="AE138" s="6" t="s">
        <v>38</v>
      </c>
    </row>
    <row r="139">
      <c r="A139" s="28" t="s">
        <v>371</v>
      </c>
      <c r="B139" s="6" t="s">
        <v>372</v>
      </c>
      <c r="C139" s="6" t="s">
        <v>319</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373</v>
      </c>
      <c r="X139" s="7" t="s">
        <v>38</v>
      </c>
      <c r="Y139" s="5" t="s">
        <v>117</v>
      </c>
      <c r="Z139" s="5" t="s">
        <v>39</v>
      </c>
      <c r="AA139" s="6" t="s">
        <v>38</v>
      </c>
      <c r="AB139" s="6" t="s">
        <v>38</v>
      </c>
      <c r="AC139" s="6" t="s">
        <v>38</v>
      </c>
      <c r="AD139" s="6" t="s">
        <v>38</v>
      </c>
      <c r="AE139" s="6" t="s">
        <v>38</v>
      </c>
    </row>
    <row r="140">
      <c r="A140" s="28" t="s">
        <v>374</v>
      </c>
      <c r="B140" s="6" t="s">
        <v>375</v>
      </c>
      <c r="C140" s="6" t="s">
        <v>376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377</v>
      </c>
      <c r="B141" s="6" t="s">
        <v>378</v>
      </c>
      <c r="C141" s="6" t="s">
        <v>379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380</v>
      </c>
      <c r="B142" s="6" t="s">
        <v>381</v>
      </c>
      <c r="C142" s="6" t="s">
        <v>290</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382</v>
      </c>
      <c r="X142" s="7" t="s">
        <v>38</v>
      </c>
      <c r="Y142" s="5" t="s">
        <v>117</v>
      </c>
      <c r="Z142" s="5" t="s">
        <v>39</v>
      </c>
      <c r="AA142" s="6" t="s">
        <v>38</v>
      </c>
      <c r="AB142" s="6" t="s">
        <v>38</v>
      </c>
      <c r="AC142" s="6" t="s">
        <v>38</v>
      </c>
      <c r="AD142" s="6" t="s">
        <v>38</v>
      </c>
      <c r="AE142" s="6" t="s">
        <v>38</v>
      </c>
    </row>
    <row r="143">
      <c r="A143" s="28" t="s">
        <v>383</v>
      </c>
      <c r="B143" s="6" t="s">
        <v>384</v>
      </c>
      <c r="C143" s="6" t="s">
        <v>385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386</v>
      </c>
      <c r="B144" s="6" t="s">
        <v>387</v>
      </c>
      <c r="C144" s="6" t="s">
        <v>385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388</v>
      </c>
      <c r="B145" s="6" t="s">
        <v>389</v>
      </c>
      <c r="C145" s="6" t="s">
        <v>151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390</v>
      </c>
      <c r="B146" s="6" t="s">
        <v>391</v>
      </c>
      <c r="C146" s="6" t="s">
        <v>392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393</v>
      </c>
      <c r="B147" s="6" t="s">
        <v>394</v>
      </c>
      <c r="C147" s="6" t="s">
        <v>395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396</v>
      </c>
      <c r="B148" s="6" t="s">
        <v>397</v>
      </c>
      <c r="C148" s="6" t="s">
        <v>398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399</v>
      </c>
      <c r="B149" s="6" t="s">
        <v>400</v>
      </c>
      <c r="C149" s="6" t="s">
        <v>401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402</v>
      </c>
      <c r="B150" s="6" t="s">
        <v>403</v>
      </c>
      <c r="C150" s="6" t="s">
        <v>401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404</v>
      </c>
      <c r="B151" s="6" t="s">
        <v>405</v>
      </c>
      <c r="C151" s="6" t="s">
        <v>401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406</v>
      </c>
      <c r="B152" s="6" t="s">
        <v>407</v>
      </c>
      <c r="C152" s="6" t="s">
        <v>401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408</v>
      </c>
      <c r="B153" s="6" t="s">
        <v>409</v>
      </c>
      <c r="C153" s="6" t="s">
        <v>401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410</v>
      </c>
      <c r="B154" s="6" t="s">
        <v>411</v>
      </c>
      <c r="C154" s="6" t="s">
        <v>412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413</v>
      </c>
      <c r="B155" s="6" t="s">
        <v>414</v>
      </c>
      <c r="C155" s="6" t="s">
        <v>415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416</v>
      </c>
      <c r="B156" s="6" t="s">
        <v>417</v>
      </c>
      <c r="C156" s="6" t="s">
        <v>415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418</v>
      </c>
      <c r="B157" s="6" t="s">
        <v>419</v>
      </c>
      <c r="C157" s="6" t="s">
        <v>415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420</v>
      </c>
      <c r="B158" s="6" t="s">
        <v>421</v>
      </c>
      <c r="C158" s="6" t="s">
        <v>415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422</v>
      </c>
      <c r="B159" s="6" t="s">
        <v>423</v>
      </c>
      <c r="C159" s="6" t="s">
        <v>415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424</v>
      </c>
      <c r="B160" s="6" t="s">
        <v>425</v>
      </c>
      <c r="C160" s="6" t="s">
        <v>415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426</v>
      </c>
      <c r="B161" s="6" t="s">
        <v>427</v>
      </c>
      <c r="C161" s="6" t="s">
        <v>415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428</v>
      </c>
      <c r="B162" s="6" t="s">
        <v>429</v>
      </c>
      <c r="C162" s="6" t="s">
        <v>415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430</v>
      </c>
      <c r="B163" s="6" t="s">
        <v>431</v>
      </c>
      <c r="C163" s="6" t="s">
        <v>415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432</v>
      </c>
      <c r="B164" s="6" t="s">
        <v>433</v>
      </c>
      <c r="C164" s="6" t="s">
        <v>415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434</v>
      </c>
      <c r="B165" s="6" t="s">
        <v>435</v>
      </c>
      <c r="C165" s="6" t="s">
        <v>436</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437</v>
      </c>
      <c r="X165" s="7" t="s">
        <v>38</v>
      </c>
      <c r="Y165" s="5" t="s">
        <v>100</v>
      </c>
      <c r="Z165" s="5" t="s">
        <v>39</v>
      </c>
      <c r="AA165" s="6" t="s">
        <v>38</v>
      </c>
      <c r="AB165" s="6" t="s">
        <v>38</v>
      </c>
      <c r="AC165" s="6" t="s">
        <v>38</v>
      </c>
      <c r="AD165" s="6" t="s">
        <v>38</v>
      </c>
      <c r="AE165" s="6" t="s">
        <v>38</v>
      </c>
    </row>
    <row r="166">
      <c r="A166" s="28" t="s">
        <v>438</v>
      </c>
      <c r="B166" s="6" t="s">
        <v>435</v>
      </c>
      <c r="C166" s="6" t="s">
        <v>436</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439</v>
      </c>
      <c r="X166" s="7" t="s">
        <v>38</v>
      </c>
      <c r="Y166" s="5" t="s">
        <v>257</v>
      </c>
      <c r="Z166" s="5" t="s">
        <v>39</v>
      </c>
      <c r="AA166" s="6" t="s">
        <v>38</v>
      </c>
      <c r="AB166" s="6" t="s">
        <v>38</v>
      </c>
      <c r="AC166" s="6" t="s">
        <v>38</v>
      </c>
      <c r="AD166" s="6" t="s">
        <v>38</v>
      </c>
      <c r="AE166" s="6" t="s">
        <v>38</v>
      </c>
    </row>
    <row r="167">
      <c r="A167" s="28" t="s">
        <v>440</v>
      </c>
      <c r="B167" s="6" t="s">
        <v>441</v>
      </c>
      <c r="C167" s="6" t="s">
        <v>436</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442</v>
      </c>
      <c r="X167" s="7" t="s">
        <v>38</v>
      </c>
      <c r="Y167" s="5" t="s">
        <v>100</v>
      </c>
      <c r="Z167" s="5" t="s">
        <v>39</v>
      </c>
      <c r="AA167" s="6" t="s">
        <v>38</v>
      </c>
      <c r="AB167" s="6" t="s">
        <v>38</v>
      </c>
      <c r="AC167" s="6" t="s">
        <v>38</v>
      </c>
      <c r="AD167" s="6" t="s">
        <v>38</v>
      </c>
      <c r="AE167" s="6" t="s">
        <v>38</v>
      </c>
    </row>
    <row r="168">
      <c r="A168" s="28" t="s">
        <v>443</v>
      </c>
      <c r="B168" s="6" t="s">
        <v>444</v>
      </c>
      <c r="C168" s="6" t="s">
        <v>436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445</v>
      </c>
      <c r="B169" s="6" t="s">
        <v>446</v>
      </c>
      <c r="C169" s="6" t="s">
        <v>436</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447</v>
      </c>
      <c r="X169" s="7" t="s">
        <v>38</v>
      </c>
      <c r="Y169" s="5" t="s">
        <v>100</v>
      </c>
      <c r="Z169" s="5" t="s">
        <v>39</v>
      </c>
      <c r="AA169" s="6" t="s">
        <v>38</v>
      </c>
      <c r="AB169" s="6" t="s">
        <v>38</v>
      </c>
      <c r="AC169" s="6" t="s">
        <v>38</v>
      </c>
      <c r="AD169" s="6" t="s">
        <v>38</v>
      </c>
      <c r="AE169" s="6" t="s">
        <v>38</v>
      </c>
    </row>
    <row r="170">
      <c r="A170" s="28" t="s">
        <v>448</v>
      </c>
      <c r="B170" s="6" t="s">
        <v>449</v>
      </c>
      <c r="C170" s="6" t="s">
        <v>436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450</v>
      </c>
      <c r="B171" s="6" t="s">
        <v>451</v>
      </c>
      <c r="C171" s="6" t="s">
        <v>436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452</v>
      </c>
      <c r="B172" s="6" t="s">
        <v>453</v>
      </c>
      <c r="C172" s="6" t="s">
        <v>436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454</v>
      </c>
      <c r="B173" s="6" t="s">
        <v>455</v>
      </c>
      <c r="C173" s="6" t="s">
        <v>436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456</v>
      </c>
      <c r="B174" s="6" t="s">
        <v>457</v>
      </c>
      <c r="C174" s="6" t="s">
        <v>436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458</v>
      </c>
      <c r="B175" s="6" t="s">
        <v>459</v>
      </c>
      <c r="C175" s="6" t="s">
        <v>436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460</v>
      </c>
      <c r="B176" s="6" t="s">
        <v>461</v>
      </c>
      <c r="C176" s="6" t="s">
        <v>436</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462</v>
      </c>
      <c r="B177" s="6" t="s">
        <v>463</v>
      </c>
      <c r="C177" s="6" t="s">
        <v>436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464</v>
      </c>
      <c r="X177" s="7" t="s">
        <v>38</v>
      </c>
      <c r="Y177" s="5" t="s">
        <v>117</v>
      </c>
      <c r="Z177" s="5" t="s">
        <v>39</v>
      </c>
      <c r="AA177" s="6" t="s">
        <v>38</v>
      </c>
      <c r="AB177" s="6" t="s">
        <v>38</v>
      </c>
      <c r="AC177" s="6" t="s">
        <v>38</v>
      </c>
      <c r="AD177" s="6" t="s">
        <v>38</v>
      </c>
      <c r="AE177" s="6" t="s">
        <v>38</v>
      </c>
    </row>
    <row r="178">
      <c r="A178" s="28" t="s">
        <v>465</v>
      </c>
      <c r="B178" s="6" t="s">
        <v>463</v>
      </c>
      <c r="C178" s="6" t="s">
        <v>436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466</v>
      </c>
      <c r="B179" s="6" t="s">
        <v>467</v>
      </c>
      <c r="C179" s="6" t="s">
        <v>436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468</v>
      </c>
      <c r="B180" s="6" t="s">
        <v>469</v>
      </c>
      <c r="C180" s="6" t="s">
        <v>436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470</v>
      </c>
      <c r="B181" s="6" t="s">
        <v>471</v>
      </c>
      <c r="C181" s="6" t="s">
        <v>436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472</v>
      </c>
      <c r="B182" s="6" t="s">
        <v>473</v>
      </c>
      <c r="C182" s="6" t="s">
        <v>436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475</v>
      </c>
      <c r="C183" s="6" t="s">
        <v>436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476</v>
      </c>
      <c r="B184" s="6" t="s">
        <v>477</v>
      </c>
      <c r="C184" s="6" t="s">
        <v>478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479</v>
      </c>
      <c r="B185" s="6" t="s">
        <v>480</v>
      </c>
      <c r="C185" s="6" t="s">
        <v>478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481</v>
      </c>
      <c r="B186" s="6" t="s">
        <v>482</v>
      </c>
      <c r="C186" s="6" t="s">
        <v>483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484</v>
      </c>
      <c r="B187" s="6" t="s">
        <v>485</v>
      </c>
      <c r="C187" s="6" t="s">
        <v>486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487</v>
      </c>
      <c r="B188" s="6" t="s">
        <v>488</v>
      </c>
      <c r="C188" s="6" t="s">
        <v>489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490</v>
      </c>
      <c r="B189" s="6" t="s">
        <v>491</v>
      </c>
      <c r="C189" s="6" t="s">
        <v>478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492</v>
      </c>
      <c r="B190" s="6" t="s">
        <v>493</v>
      </c>
      <c r="C190" s="6" t="s">
        <v>127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494</v>
      </c>
      <c r="B191" s="6" t="s">
        <v>495</v>
      </c>
      <c r="C191" s="6" t="s">
        <v>127</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496</v>
      </c>
      <c r="B192" s="6" t="s">
        <v>497</v>
      </c>
      <c r="C192" s="6" t="s">
        <v>127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498</v>
      </c>
      <c r="B193" s="6" t="s">
        <v>499</v>
      </c>
      <c r="C193" s="6" t="s">
        <v>127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500</v>
      </c>
      <c r="B194" s="6" t="s">
        <v>501</v>
      </c>
      <c r="C194" s="6" t="s">
        <v>127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502</v>
      </c>
      <c r="B195" s="6" t="s">
        <v>503</v>
      </c>
      <c r="C195" s="6" t="s">
        <v>127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504</v>
      </c>
      <c r="B196" s="6" t="s">
        <v>505</v>
      </c>
      <c r="C196" s="6" t="s">
        <v>506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507</v>
      </c>
      <c r="B197" s="6" t="s">
        <v>505</v>
      </c>
      <c r="C197" s="6" t="s">
        <v>508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509</v>
      </c>
      <c r="X197" s="7" t="s">
        <v>38</v>
      </c>
      <c r="Y197" s="5" t="s">
        <v>100</v>
      </c>
      <c r="Z197" s="5" t="s">
        <v>39</v>
      </c>
      <c r="AA197" s="6" t="s">
        <v>38</v>
      </c>
      <c r="AB197" s="6" t="s">
        <v>38</v>
      </c>
      <c r="AC197" s="6" t="s">
        <v>38</v>
      </c>
      <c r="AD197" s="6" t="s">
        <v>38</v>
      </c>
      <c r="AE197" s="6" t="s">
        <v>38</v>
      </c>
    </row>
    <row r="198">
      <c r="A198" s="28" t="s">
        <v>510</v>
      </c>
      <c r="B198" s="6" t="s">
        <v>505</v>
      </c>
      <c r="C198" s="6" t="s">
        <v>508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511</v>
      </c>
      <c r="X198" s="7" t="s">
        <v>38</v>
      </c>
      <c r="Y198" s="5" t="s">
        <v>257</v>
      </c>
      <c r="Z198" s="5" t="s">
        <v>39</v>
      </c>
      <c r="AA198" s="6" t="s">
        <v>38</v>
      </c>
      <c r="AB198" s="6" t="s">
        <v>38</v>
      </c>
      <c r="AC198" s="6" t="s">
        <v>38</v>
      </c>
      <c r="AD198" s="6" t="s">
        <v>38</v>
      </c>
      <c r="AE198" s="6" t="s">
        <v>38</v>
      </c>
    </row>
    <row r="199">
      <c r="A199" s="28" t="s">
        <v>512</v>
      </c>
      <c r="B199" s="6" t="s">
        <v>513</v>
      </c>
      <c r="C199" s="6" t="s">
        <v>514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515</v>
      </c>
      <c r="B200" s="6" t="s">
        <v>516</v>
      </c>
      <c r="C200" s="6" t="s">
        <v>514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517</v>
      </c>
      <c r="B201" s="6" t="s">
        <v>518</v>
      </c>
      <c r="C201" s="6" t="s">
        <v>415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519</v>
      </c>
      <c r="B202" s="6" t="s">
        <v>520</v>
      </c>
      <c r="C202" s="6" t="s">
        <v>521</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522</v>
      </c>
      <c r="X202" s="7" t="s">
        <v>38</v>
      </c>
      <c r="Y202" s="5" t="s">
        <v>100</v>
      </c>
      <c r="Z202" s="5" t="s">
        <v>39</v>
      </c>
      <c r="AA202" s="6" t="s">
        <v>38</v>
      </c>
      <c r="AB202" s="6" t="s">
        <v>38</v>
      </c>
      <c r="AC202" s="6" t="s">
        <v>38</v>
      </c>
      <c r="AD202" s="6" t="s">
        <v>38</v>
      </c>
      <c r="AE202" s="6" t="s">
        <v>38</v>
      </c>
    </row>
    <row r="203">
      <c r="A203" s="28" t="s">
        <v>523</v>
      </c>
      <c r="B203" s="6" t="s">
        <v>524</v>
      </c>
      <c r="C203" s="6" t="s">
        <v>319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525</v>
      </c>
      <c r="B204" s="6" t="s">
        <v>526</v>
      </c>
      <c r="C204" s="6" t="s">
        <v>319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527</v>
      </c>
      <c r="X204" s="7" t="s">
        <v>38</v>
      </c>
      <c r="Y204" s="5" t="s">
        <v>100</v>
      </c>
      <c r="Z204" s="5" t="s">
        <v>39</v>
      </c>
      <c r="AA204" s="6" t="s">
        <v>38</v>
      </c>
      <c r="AB204" s="6" t="s">
        <v>38</v>
      </c>
      <c r="AC204" s="6" t="s">
        <v>38</v>
      </c>
      <c r="AD204" s="6" t="s">
        <v>38</v>
      </c>
      <c r="AE204" s="6" t="s">
        <v>38</v>
      </c>
    </row>
    <row r="205">
      <c r="A205" s="28" t="s">
        <v>528</v>
      </c>
      <c r="B205" s="6" t="s">
        <v>529</v>
      </c>
      <c r="C205" s="6" t="s">
        <v>319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530</v>
      </c>
      <c r="B206" s="6" t="s">
        <v>529</v>
      </c>
      <c r="C206" s="6" t="s">
        <v>319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531</v>
      </c>
      <c r="B207" s="6" t="s">
        <v>529</v>
      </c>
      <c r="C207" s="6" t="s">
        <v>319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532</v>
      </c>
      <c r="B208" s="6" t="s">
        <v>533</v>
      </c>
      <c r="C208" s="6" t="s">
        <v>319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534</v>
      </c>
      <c r="B209" s="6" t="s">
        <v>533</v>
      </c>
      <c r="C209" s="6" t="s">
        <v>319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535</v>
      </c>
      <c r="B210" s="6" t="s">
        <v>536</v>
      </c>
      <c r="C210" s="6" t="s">
        <v>537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538</v>
      </c>
      <c r="B211" s="6" t="s">
        <v>539</v>
      </c>
      <c r="C211" s="6" t="s">
        <v>319</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541</v>
      </c>
      <c r="C212" s="6" t="s">
        <v>542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543</v>
      </c>
      <c r="B213" s="6" t="s">
        <v>541</v>
      </c>
      <c r="C213" s="6" t="s">
        <v>544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545</v>
      </c>
      <c r="X213" s="7" t="s">
        <v>38</v>
      </c>
      <c r="Y213" s="5" t="s">
        <v>117</v>
      </c>
      <c r="Z213" s="5" t="s">
        <v>39</v>
      </c>
      <c r="AA213" s="6" t="s">
        <v>38</v>
      </c>
      <c r="AB213" s="6" t="s">
        <v>38</v>
      </c>
      <c r="AC213" s="6" t="s">
        <v>38</v>
      </c>
      <c r="AD213" s="6" t="s">
        <v>38</v>
      </c>
      <c r="AE213" s="6" t="s">
        <v>38</v>
      </c>
    </row>
    <row r="214">
      <c r="A214" s="28" t="s">
        <v>546</v>
      </c>
      <c r="B214" s="6" t="s">
        <v>541</v>
      </c>
      <c r="C214" s="6" t="s">
        <v>544</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547</v>
      </c>
      <c r="X214" s="7" t="s">
        <v>38</v>
      </c>
      <c r="Y214" s="5" t="s">
        <v>117</v>
      </c>
      <c r="Z214" s="5" t="s">
        <v>39</v>
      </c>
      <c r="AA214" s="6" t="s">
        <v>38</v>
      </c>
      <c r="AB214" s="6" t="s">
        <v>38</v>
      </c>
      <c r="AC214" s="6" t="s">
        <v>38</v>
      </c>
      <c r="AD214" s="6" t="s">
        <v>38</v>
      </c>
      <c r="AE214" s="6" t="s">
        <v>38</v>
      </c>
    </row>
    <row r="215">
      <c r="A215" s="28" t="s">
        <v>548</v>
      </c>
      <c r="B215" s="6" t="s">
        <v>549</v>
      </c>
      <c r="C215" s="6" t="s">
        <v>366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550</v>
      </c>
      <c r="B216" s="6" t="s">
        <v>551</v>
      </c>
      <c r="C216" s="6" t="s">
        <v>319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552</v>
      </c>
      <c r="B217" s="6" t="s">
        <v>553</v>
      </c>
      <c r="C217" s="6" t="s">
        <v>319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554</v>
      </c>
      <c r="B218" s="6" t="s">
        <v>555</v>
      </c>
      <c r="C218" s="6" t="s">
        <v>319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556</v>
      </c>
      <c r="B219" s="6" t="s">
        <v>557</v>
      </c>
      <c r="C219" s="6" t="s">
        <v>558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559</v>
      </c>
      <c r="B220" s="6" t="s">
        <v>557</v>
      </c>
      <c r="C220" s="6" t="s">
        <v>558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560</v>
      </c>
      <c r="B221" s="6" t="s">
        <v>561</v>
      </c>
      <c r="C221" s="6" t="s">
        <v>127</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562</v>
      </c>
      <c r="X221" s="7" t="s">
        <v>38</v>
      </c>
      <c r="Y221" s="5" t="s">
        <v>100</v>
      </c>
      <c r="Z221" s="5" t="s">
        <v>39</v>
      </c>
      <c r="AA221" s="6" t="s">
        <v>38</v>
      </c>
      <c r="AB221" s="6" t="s">
        <v>38</v>
      </c>
      <c r="AC221" s="6" t="s">
        <v>38</v>
      </c>
      <c r="AD221" s="6" t="s">
        <v>38</v>
      </c>
      <c r="AE221" s="6" t="s">
        <v>38</v>
      </c>
    </row>
    <row r="222">
      <c r="A222" s="28" t="s">
        <v>563</v>
      </c>
      <c r="B222" s="6" t="s">
        <v>561</v>
      </c>
      <c r="C222" s="6" t="s">
        <v>127</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564</v>
      </c>
      <c r="X222" s="7" t="s">
        <v>38</v>
      </c>
      <c r="Y222" s="5" t="s">
        <v>100</v>
      </c>
      <c r="Z222" s="5" t="s">
        <v>39</v>
      </c>
      <c r="AA222" s="6" t="s">
        <v>38</v>
      </c>
      <c r="AB222" s="6" t="s">
        <v>38</v>
      </c>
      <c r="AC222" s="6" t="s">
        <v>38</v>
      </c>
      <c r="AD222" s="6" t="s">
        <v>38</v>
      </c>
      <c r="AE222" s="6" t="s">
        <v>38</v>
      </c>
    </row>
    <row r="223">
      <c r="A223" s="28" t="s">
        <v>565</v>
      </c>
      <c r="B223" s="6" t="s">
        <v>566</v>
      </c>
      <c r="C223" s="6" t="s">
        <v>567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568</v>
      </c>
      <c r="B224" s="6" t="s">
        <v>569</v>
      </c>
      <c r="C224" s="6" t="s">
        <v>127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570</v>
      </c>
      <c r="B225" s="6" t="s">
        <v>170</v>
      </c>
      <c r="C225" s="6" t="s">
        <v>127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571</v>
      </c>
      <c r="B226" s="6" t="s">
        <v>572</v>
      </c>
      <c r="C226" s="6" t="s">
        <v>127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573</v>
      </c>
      <c r="B227" s="6" t="s">
        <v>574</v>
      </c>
      <c r="C227" s="6" t="s">
        <v>127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575</v>
      </c>
      <c r="B228" s="6" t="s">
        <v>576</v>
      </c>
      <c r="C228" s="6" t="s">
        <v>127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577</v>
      </c>
      <c r="B229" s="6" t="s">
        <v>578</v>
      </c>
      <c r="C229" s="6" t="s">
        <v>506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579</v>
      </c>
      <c r="B230" s="6" t="s">
        <v>580</v>
      </c>
      <c r="C230" s="6" t="s">
        <v>506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581</v>
      </c>
      <c r="B231" s="6" t="s">
        <v>582</v>
      </c>
      <c r="C231" s="6" t="s">
        <v>127</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583</v>
      </c>
      <c r="B232" s="6" t="s">
        <v>584</v>
      </c>
      <c r="C232" s="6" t="s">
        <v>127</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585</v>
      </c>
      <c r="B233" s="6" t="s">
        <v>586</v>
      </c>
      <c r="C233" s="6" t="s">
        <v>127</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587</v>
      </c>
      <c r="B234" s="6" t="s">
        <v>588</v>
      </c>
      <c r="C234" s="6" t="s">
        <v>589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590</v>
      </c>
      <c r="B235" s="6" t="s">
        <v>591</v>
      </c>
      <c r="C235" s="6" t="s">
        <v>127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592</v>
      </c>
      <c r="B236" s="6" t="s">
        <v>593</v>
      </c>
      <c r="C236" s="6" t="s">
        <v>127</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594</v>
      </c>
      <c r="B237" s="6" t="s">
        <v>595</v>
      </c>
      <c r="C237" s="6" t="s">
        <v>127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596</v>
      </c>
      <c r="B238" s="6" t="s">
        <v>597</v>
      </c>
      <c r="C238" s="6" t="s">
        <v>127</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598</v>
      </c>
      <c r="B239" s="6" t="s">
        <v>597</v>
      </c>
      <c r="C239" s="6" t="s">
        <v>127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599</v>
      </c>
      <c r="X239" s="7" t="s">
        <v>38</v>
      </c>
      <c r="Y239" s="5" t="s">
        <v>100</v>
      </c>
      <c r="Z239" s="5" t="s">
        <v>39</v>
      </c>
      <c r="AA239" s="6" t="s">
        <v>38</v>
      </c>
      <c r="AB239" s="6" t="s">
        <v>38</v>
      </c>
      <c r="AC239" s="6" t="s">
        <v>38</v>
      </c>
      <c r="AD239" s="6" t="s">
        <v>38</v>
      </c>
      <c r="AE239" s="6" t="s">
        <v>38</v>
      </c>
    </row>
    <row r="240">
      <c r="A240" s="28" t="s">
        <v>600</v>
      </c>
      <c r="B240" s="6" t="s">
        <v>601</v>
      </c>
      <c r="C240" s="6" t="s">
        <v>127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602</v>
      </c>
      <c r="X240" s="7" t="s">
        <v>38</v>
      </c>
      <c r="Y240" s="5" t="s">
        <v>100</v>
      </c>
      <c r="Z240" s="5" t="s">
        <v>39</v>
      </c>
      <c r="AA240" s="6" t="s">
        <v>38</v>
      </c>
      <c r="AB240" s="6" t="s">
        <v>38</v>
      </c>
      <c r="AC240" s="6" t="s">
        <v>38</v>
      </c>
      <c r="AD240" s="6" t="s">
        <v>38</v>
      </c>
      <c r="AE240" s="6" t="s">
        <v>38</v>
      </c>
    </row>
    <row r="241">
      <c r="A241" s="28" t="s">
        <v>603</v>
      </c>
      <c r="B241" s="6" t="s">
        <v>604</v>
      </c>
      <c r="C241" s="6" t="s">
        <v>127</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605</v>
      </c>
      <c r="B242" s="6" t="s">
        <v>606</v>
      </c>
      <c r="C242" s="6" t="s">
        <v>127</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607</v>
      </c>
      <c r="B243" s="6" t="s">
        <v>608</v>
      </c>
      <c r="C243" s="6" t="s">
        <v>127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609</v>
      </c>
      <c r="X243" s="7" t="s">
        <v>38</v>
      </c>
      <c r="Y243" s="5" t="s">
        <v>117</v>
      </c>
      <c r="Z243" s="5" t="s">
        <v>39</v>
      </c>
      <c r="AA243" s="6" t="s">
        <v>38</v>
      </c>
      <c r="AB243" s="6" t="s">
        <v>38</v>
      </c>
      <c r="AC243" s="6" t="s">
        <v>38</v>
      </c>
      <c r="AD243" s="6" t="s">
        <v>38</v>
      </c>
      <c r="AE243" s="6" t="s">
        <v>38</v>
      </c>
    </row>
    <row r="244">
      <c r="A244" s="28" t="s">
        <v>610</v>
      </c>
      <c r="B244" s="6" t="s">
        <v>611</v>
      </c>
      <c r="C244" s="6" t="s">
        <v>127</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612</v>
      </c>
      <c r="B245" s="6" t="s">
        <v>613</v>
      </c>
      <c r="C245" s="6" t="s">
        <v>614</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615</v>
      </c>
      <c r="B246" s="6" t="s">
        <v>616</v>
      </c>
      <c r="C246" s="6" t="s">
        <v>617</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618</v>
      </c>
      <c r="B247" s="6" t="s">
        <v>619</v>
      </c>
      <c r="C247" s="6" t="s">
        <v>620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621</v>
      </c>
      <c r="B248" s="6" t="s">
        <v>622</v>
      </c>
      <c r="C248" s="6" t="s">
        <v>620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623</v>
      </c>
      <c r="X248" s="7" t="s">
        <v>38</v>
      </c>
      <c r="Y248" s="5" t="s">
        <v>117</v>
      </c>
      <c r="Z248" s="5" t="s">
        <v>39</v>
      </c>
      <c r="AA248" s="6" t="s">
        <v>38</v>
      </c>
      <c r="AB248" s="6" t="s">
        <v>38</v>
      </c>
      <c r="AC248" s="6" t="s">
        <v>38</v>
      </c>
      <c r="AD248" s="6" t="s">
        <v>38</v>
      </c>
      <c r="AE248" s="6" t="s">
        <v>38</v>
      </c>
    </row>
    <row r="249">
      <c r="A249" s="28" t="s">
        <v>624</v>
      </c>
      <c r="B249" s="6" t="s">
        <v>625</v>
      </c>
      <c r="C249" s="6" t="s">
        <v>617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626</v>
      </c>
      <c r="B250" s="6" t="s">
        <v>627</v>
      </c>
      <c r="C250" s="6" t="s">
        <v>617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628</v>
      </c>
      <c r="B251" s="6" t="s">
        <v>629</v>
      </c>
      <c r="C251" s="6" t="s">
        <v>617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630</v>
      </c>
      <c r="B252" s="6" t="s">
        <v>631</v>
      </c>
      <c r="C252" s="6" t="s">
        <v>617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632</v>
      </c>
      <c r="B253" s="6" t="s">
        <v>633</v>
      </c>
      <c r="C253" s="6" t="s">
        <v>617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634</v>
      </c>
      <c r="B254" s="6" t="s">
        <v>635</v>
      </c>
      <c r="C254" s="6" t="s">
        <v>617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636</v>
      </c>
      <c r="B255" s="6" t="s">
        <v>637</v>
      </c>
      <c r="C255" s="6" t="s">
        <v>638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639</v>
      </c>
      <c r="B256" s="6" t="s">
        <v>640</v>
      </c>
      <c r="C256" s="6" t="s">
        <v>638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641</v>
      </c>
      <c r="B257" s="6" t="s">
        <v>642</v>
      </c>
      <c r="C257" s="6" t="s">
        <v>643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644</v>
      </c>
      <c r="B258" s="6" t="s">
        <v>645</v>
      </c>
      <c r="C258" s="6" t="s">
        <v>646</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647</v>
      </c>
      <c r="B259" s="6" t="s">
        <v>648</v>
      </c>
      <c r="C259" s="6" t="s">
        <v>643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649</v>
      </c>
      <c r="B260" s="6" t="s">
        <v>650</v>
      </c>
      <c r="C260" s="6" t="s">
        <v>643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651</v>
      </c>
      <c r="B261" s="6" t="s">
        <v>652</v>
      </c>
      <c r="C261" s="6" t="s">
        <v>643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653</v>
      </c>
      <c r="B262" s="6" t="s">
        <v>654</v>
      </c>
      <c r="C262" s="6" t="s">
        <v>643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655</v>
      </c>
      <c r="B263" s="6" t="s">
        <v>656</v>
      </c>
      <c r="C263" s="6" t="s">
        <v>643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657</v>
      </c>
      <c r="B264" s="6" t="s">
        <v>658</v>
      </c>
      <c r="C264" s="6" t="s">
        <v>643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659</v>
      </c>
      <c r="B265" s="6" t="s">
        <v>660</v>
      </c>
      <c r="C265" s="6" t="s">
        <v>643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661</v>
      </c>
      <c r="B266" s="6" t="s">
        <v>662</v>
      </c>
      <c r="C266" s="6" t="s">
        <v>643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663</v>
      </c>
      <c r="B267" s="6" t="s">
        <v>664</v>
      </c>
      <c r="C267" s="6" t="s">
        <v>643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665</v>
      </c>
      <c r="B268" s="6" t="s">
        <v>666</v>
      </c>
      <c r="C268" s="6" t="s">
        <v>643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667</v>
      </c>
      <c r="B269" s="6" t="s">
        <v>668</v>
      </c>
      <c r="C269" s="6" t="s">
        <v>643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669</v>
      </c>
      <c r="B270" s="6" t="s">
        <v>670</v>
      </c>
      <c r="C270" s="6" t="s">
        <v>436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671</v>
      </c>
      <c r="B271" s="6" t="s">
        <v>672</v>
      </c>
      <c r="C271" s="6" t="s">
        <v>514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673</v>
      </c>
      <c r="B272" s="6" t="s">
        <v>674</v>
      </c>
      <c r="C272" s="6" t="s">
        <v>675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676</v>
      </c>
      <c r="B273" s="6" t="s">
        <v>677</v>
      </c>
      <c r="C273" s="6" t="s">
        <v>675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678</v>
      </c>
      <c r="X273" s="7" t="s">
        <v>38</v>
      </c>
      <c r="Y273" s="5" t="s">
        <v>117</v>
      </c>
      <c r="Z273" s="5" t="s">
        <v>39</v>
      </c>
      <c r="AA273" s="6" t="s">
        <v>38</v>
      </c>
      <c r="AB273" s="6" t="s">
        <v>38</v>
      </c>
      <c r="AC273" s="6" t="s">
        <v>38</v>
      </c>
      <c r="AD273" s="6" t="s">
        <v>38</v>
      </c>
      <c r="AE273" s="6" t="s">
        <v>38</v>
      </c>
    </row>
    <row r="274">
      <c r="A274" s="28" t="s">
        <v>679</v>
      </c>
      <c r="B274" s="6" t="s">
        <v>680</v>
      </c>
      <c r="C274" s="6" t="s">
        <v>675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681</v>
      </c>
      <c r="B275" s="6" t="s">
        <v>682</v>
      </c>
      <c r="C275" s="6" t="s">
        <v>415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683</v>
      </c>
      <c r="B276" s="6" t="s">
        <v>684</v>
      </c>
      <c r="C276" s="6" t="s">
        <v>685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686</v>
      </c>
      <c r="B277" s="6" t="s">
        <v>687</v>
      </c>
      <c r="C277" s="6" t="s">
        <v>685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688</v>
      </c>
      <c r="B278" s="6" t="s">
        <v>689</v>
      </c>
      <c r="C278" s="6" t="s">
        <v>685</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690</v>
      </c>
      <c r="B279" s="6" t="s">
        <v>691</v>
      </c>
      <c r="C279" s="6" t="s">
        <v>685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692</v>
      </c>
      <c r="B280" s="6" t="s">
        <v>693</v>
      </c>
      <c r="C280" s="6" t="s">
        <v>685</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694</v>
      </c>
      <c r="B281" s="6" t="s">
        <v>695</v>
      </c>
      <c r="C281" s="6" t="s">
        <v>696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697</v>
      </c>
      <c r="B282" s="6" t="s">
        <v>698</v>
      </c>
      <c r="C282" s="6" t="s">
        <v>696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699</v>
      </c>
      <c r="B283" s="6" t="s">
        <v>700</v>
      </c>
      <c r="C283" s="6" t="s">
        <v>696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701</v>
      </c>
      <c r="B284" s="6" t="s">
        <v>702</v>
      </c>
      <c r="C284" s="6" t="s">
        <v>696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703</v>
      </c>
      <c r="B285" s="6" t="s">
        <v>704</v>
      </c>
      <c r="C285" s="6" t="s">
        <v>696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705</v>
      </c>
      <c r="B286" s="6" t="s">
        <v>706</v>
      </c>
      <c r="C286" s="6" t="s">
        <v>707</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708</v>
      </c>
      <c r="B287" s="6" t="s">
        <v>709</v>
      </c>
      <c r="C287" s="6" t="s">
        <v>707</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710</v>
      </c>
      <c r="B288" s="6" t="s">
        <v>711</v>
      </c>
      <c r="C288" s="6" t="s">
        <v>707</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712</v>
      </c>
      <c r="B289" s="6" t="s">
        <v>713</v>
      </c>
      <c r="C289" s="6" t="s">
        <v>127</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714</v>
      </c>
      <c r="B290" s="6" t="s">
        <v>715</v>
      </c>
      <c r="C290" s="6" t="s">
        <v>127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716</v>
      </c>
      <c r="B291" s="6" t="s">
        <v>717</v>
      </c>
      <c r="C291" s="6" t="s">
        <v>127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718</v>
      </c>
      <c r="B292" s="6" t="s">
        <v>719</v>
      </c>
      <c r="C292" s="6" t="s">
        <v>720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721</v>
      </c>
      <c r="B293" s="6" t="s">
        <v>722</v>
      </c>
      <c r="C293" s="6" t="s">
        <v>720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723</v>
      </c>
      <c r="B294" s="6" t="s">
        <v>724</v>
      </c>
      <c r="C294" s="6" t="s">
        <v>720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725</v>
      </c>
      <c r="B295" s="6" t="s">
        <v>726</v>
      </c>
      <c r="C295" s="6" t="s">
        <v>720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727</v>
      </c>
      <c r="B296" s="6" t="s">
        <v>505</v>
      </c>
      <c r="C296" s="6" t="s">
        <v>720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728</v>
      </c>
      <c r="X296" s="7" t="s">
        <v>38</v>
      </c>
      <c r="Y296" s="5" t="s">
        <v>100</v>
      </c>
      <c r="Z296" s="5" t="s">
        <v>39</v>
      </c>
      <c r="AA296" s="6" t="s">
        <v>38</v>
      </c>
      <c r="AB296" s="6" t="s">
        <v>38</v>
      </c>
      <c r="AC296" s="6" t="s">
        <v>38</v>
      </c>
      <c r="AD296" s="6" t="s">
        <v>38</v>
      </c>
      <c r="AE296" s="6" t="s">
        <v>38</v>
      </c>
    </row>
    <row r="297">
      <c r="A297" s="28" t="s">
        <v>729</v>
      </c>
      <c r="B297" s="6" t="s">
        <v>505</v>
      </c>
      <c r="C297" s="6" t="s">
        <v>720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730</v>
      </c>
      <c r="X297" s="7" t="s">
        <v>38</v>
      </c>
      <c r="Y297" s="5" t="s">
        <v>257</v>
      </c>
      <c r="Z297" s="5" t="s">
        <v>39</v>
      </c>
      <c r="AA297" s="6" t="s">
        <v>38</v>
      </c>
      <c r="AB297" s="6" t="s">
        <v>38</v>
      </c>
      <c r="AC297" s="6" t="s">
        <v>38</v>
      </c>
      <c r="AD297" s="6" t="s">
        <v>38</v>
      </c>
      <c r="AE297" s="6" t="s">
        <v>38</v>
      </c>
    </row>
    <row r="298">
      <c r="A298" s="28" t="s">
        <v>731</v>
      </c>
      <c r="B298" s="6" t="s">
        <v>732</v>
      </c>
      <c r="C298" s="6" t="s">
        <v>720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733</v>
      </c>
      <c r="B299" s="6" t="s">
        <v>734</v>
      </c>
      <c r="C299" s="6" t="s">
        <v>735</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736</v>
      </c>
      <c r="X299" s="7" t="s">
        <v>38</v>
      </c>
      <c r="Y299" s="5" t="s">
        <v>100</v>
      </c>
      <c r="Z299" s="5" t="s">
        <v>39</v>
      </c>
      <c r="AA299" s="6" t="s">
        <v>38</v>
      </c>
      <c r="AB299" s="6" t="s">
        <v>38</v>
      </c>
      <c r="AC299" s="6" t="s">
        <v>38</v>
      </c>
      <c r="AD299" s="6" t="s">
        <v>38</v>
      </c>
      <c r="AE299" s="6" t="s">
        <v>38</v>
      </c>
    </row>
    <row r="300">
      <c r="A300" s="28" t="s">
        <v>737</v>
      </c>
      <c r="B300" s="6" t="s">
        <v>734</v>
      </c>
      <c r="C300" s="6" t="s">
        <v>735</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738</v>
      </c>
      <c r="X300" s="7" t="s">
        <v>38</v>
      </c>
      <c r="Y300" s="5" t="s">
        <v>100</v>
      </c>
      <c r="Z300" s="5" t="s">
        <v>39</v>
      </c>
      <c r="AA300" s="6" t="s">
        <v>38</v>
      </c>
      <c r="AB300" s="6" t="s">
        <v>38</v>
      </c>
      <c r="AC300" s="6" t="s">
        <v>38</v>
      </c>
      <c r="AD300" s="6" t="s">
        <v>38</v>
      </c>
      <c r="AE300" s="6" t="s">
        <v>38</v>
      </c>
    </row>
    <row r="301">
      <c r="A301" s="28" t="s">
        <v>739</v>
      </c>
      <c r="B301" s="6" t="s">
        <v>734</v>
      </c>
      <c r="C301" s="6" t="s">
        <v>735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740</v>
      </c>
      <c r="X301" s="7" t="s">
        <v>38</v>
      </c>
      <c r="Y301" s="5" t="s">
        <v>100</v>
      </c>
      <c r="Z301" s="5" t="s">
        <v>39</v>
      </c>
      <c r="AA301" s="6" t="s">
        <v>38</v>
      </c>
      <c r="AB301" s="6" t="s">
        <v>38</v>
      </c>
      <c r="AC301" s="6" t="s">
        <v>38</v>
      </c>
      <c r="AD301" s="6" t="s">
        <v>38</v>
      </c>
      <c r="AE301" s="6" t="s">
        <v>38</v>
      </c>
    </row>
    <row r="302">
      <c r="A302" s="28" t="s">
        <v>741</v>
      </c>
      <c r="B302" s="6" t="s">
        <v>734</v>
      </c>
      <c r="C302" s="6" t="s">
        <v>735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742</v>
      </c>
      <c r="X302" s="7" t="s">
        <v>38</v>
      </c>
      <c r="Y302" s="5" t="s">
        <v>100</v>
      </c>
      <c r="Z302" s="5" t="s">
        <v>39</v>
      </c>
      <c r="AA302" s="6" t="s">
        <v>38</v>
      </c>
      <c r="AB302" s="6" t="s">
        <v>38</v>
      </c>
      <c r="AC302" s="6" t="s">
        <v>38</v>
      </c>
      <c r="AD302" s="6" t="s">
        <v>38</v>
      </c>
      <c r="AE302" s="6" t="s">
        <v>38</v>
      </c>
    </row>
    <row r="303">
      <c r="A303" s="28" t="s">
        <v>743</v>
      </c>
      <c r="B303" s="6" t="s">
        <v>744</v>
      </c>
      <c r="C303" s="6" t="s">
        <v>720</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745</v>
      </c>
      <c r="B304" s="6" t="s">
        <v>746</v>
      </c>
      <c r="C304" s="6" t="s">
        <v>720</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747</v>
      </c>
      <c r="B305" s="6" t="s">
        <v>748</v>
      </c>
      <c r="C305" s="6" t="s">
        <v>749</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750</v>
      </c>
      <c r="B306" s="6" t="s">
        <v>751</v>
      </c>
      <c r="C306" s="6" t="s">
        <v>720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752</v>
      </c>
      <c r="B307" s="6" t="s">
        <v>753</v>
      </c>
      <c r="C307" s="6" t="s">
        <v>720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754</v>
      </c>
      <c r="B308" s="6" t="s">
        <v>755</v>
      </c>
      <c r="C308" s="6" t="s">
        <v>720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756</v>
      </c>
      <c r="B309" s="6" t="s">
        <v>757</v>
      </c>
      <c r="C309" s="6" t="s">
        <v>720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758</v>
      </c>
      <c r="B310" s="6" t="s">
        <v>759</v>
      </c>
      <c r="C310" s="6" t="s">
        <v>720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760</v>
      </c>
      <c r="B311" s="6" t="s">
        <v>761</v>
      </c>
      <c r="C311" s="6" t="s">
        <v>720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762</v>
      </c>
      <c r="B312" s="6" t="s">
        <v>763</v>
      </c>
      <c r="C312" s="6" t="s">
        <v>720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764</v>
      </c>
      <c r="B313" s="6" t="s">
        <v>765</v>
      </c>
      <c r="C313" s="6" t="s">
        <v>720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766</v>
      </c>
      <c r="B314" s="6" t="s">
        <v>767</v>
      </c>
      <c r="C314" s="6" t="s">
        <v>720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768</v>
      </c>
      <c r="B315" s="6" t="s">
        <v>769</v>
      </c>
      <c r="C315" s="6" t="s">
        <v>720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770</v>
      </c>
      <c r="B316" s="6" t="s">
        <v>771</v>
      </c>
      <c r="C316" s="6" t="s">
        <v>720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772</v>
      </c>
      <c r="B317" s="6" t="s">
        <v>773</v>
      </c>
      <c r="C317" s="6" t="s">
        <v>720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774</v>
      </c>
      <c r="B318" s="6" t="s">
        <v>775</v>
      </c>
      <c r="C318" s="6" t="s">
        <v>720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776</v>
      </c>
      <c r="B319" s="6" t="s">
        <v>777</v>
      </c>
      <c r="C319" s="6" t="s">
        <v>720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778</v>
      </c>
      <c r="B320" s="6" t="s">
        <v>779</v>
      </c>
      <c r="C320" s="6" t="s">
        <v>720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780</v>
      </c>
      <c r="B321" s="6" t="s">
        <v>781</v>
      </c>
      <c r="C321" s="6" t="s">
        <v>720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782</v>
      </c>
      <c r="B322" s="6" t="s">
        <v>783</v>
      </c>
      <c r="C322" s="6" t="s">
        <v>720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784</v>
      </c>
      <c r="B323" s="6" t="s">
        <v>785</v>
      </c>
      <c r="C323" s="6" t="s">
        <v>50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786</v>
      </c>
      <c r="B324" s="6" t="s">
        <v>787</v>
      </c>
      <c r="C324" s="6" t="s">
        <v>50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788</v>
      </c>
      <c r="B325" s="6" t="s">
        <v>789</v>
      </c>
      <c r="C325" s="6" t="s">
        <v>47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790</v>
      </c>
      <c r="B326" s="6" t="s">
        <v>791</v>
      </c>
      <c r="C326" s="6" t="s">
        <v>47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792</v>
      </c>
      <c r="B327" s="6" t="s">
        <v>793</v>
      </c>
      <c r="C327" s="6" t="s">
        <v>290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794</v>
      </c>
      <c r="B328" s="6" t="s">
        <v>795</v>
      </c>
      <c r="C328" s="6" t="s">
        <v>720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796</v>
      </c>
      <c r="B329" s="6" t="s">
        <v>797</v>
      </c>
      <c r="C329" s="6" t="s">
        <v>127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798</v>
      </c>
      <c r="B330" s="6" t="s">
        <v>734</v>
      </c>
      <c r="C330" s="6" t="s">
        <v>735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799</v>
      </c>
      <c r="B331" s="6" t="s">
        <v>378</v>
      </c>
      <c r="C331" s="6" t="s">
        <v>379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800</v>
      </c>
      <c r="B332" s="6" t="s">
        <v>179</v>
      </c>
      <c r="C332" s="6" t="s">
        <v>638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801</v>
      </c>
      <c r="B333" s="6" t="s">
        <v>802</v>
      </c>
      <c r="C333" s="6" t="s">
        <v>415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803</v>
      </c>
      <c r="B334" s="6" t="s">
        <v>755</v>
      </c>
      <c r="C334" s="6" t="s">
        <v>720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804</v>
      </c>
      <c r="B335" s="6" t="s">
        <v>805</v>
      </c>
      <c r="C335" s="6" t="s">
        <v>806</v>
      </c>
      <c r="D335" s="7" t="s">
        <v>34</v>
      </c>
      <c r="E335" s="28" t="s">
        <v>35</v>
      </c>
      <c r="F335" s="5" t="s">
        <v>807</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808</v>
      </c>
      <c r="B336" s="6" t="s">
        <v>809</v>
      </c>
      <c r="C336" s="6" t="s">
        <v>810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811</v>
      </c>
      <c r="B337" s="6" t="s">
        <v>606</v>
      </c>
      <c r="C337" s="6" t="s">
        <v>127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812</v>
      </c>
      <c r="B338" s="6" t="s">
        <v>369</v>
      </c>
      <c r="C338" s="6" t="s">
        <v>319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370</v>
      </c>
      <c r="X338" s="7" t="s">
        <v>813</v>
      </c>
      <c r="Y338" s="5" t="s">
        <v>117</v>
      </c>
      <c r="Z338" s="5" t="s">
        <v>39</v>
      </c>
      <c r="AA338" s="6" t="s">
        <v>38</v>
      </c>
      <c r="AB338" s="6" t="s">
        <v>38</v>
      </c>
      <c r="AC338" s="6" t="s">
        <v>38</v>
      </c>
      <c r="AD338" s="6" t="s">
        <v>38</v>
      </c>
      <c r="AE338" s="6" t="s">
        <v>38</v>
      </c>
    </row>
    <row r="339">
      <c r="A339" s="28" t="s">
        <v>814</v>
      </c>
      <c r="B339" s="6" t="s">
        <v>608</v>
      </c>
      <c r="C339" s="6" t="s">
        <v>127</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609</v>
      </c>
      <c r="X339" s="7" t="s">
        <v>813</v>
      </c>
      <c r="Y339" s="5" t="s">
        <v>117</v>
      </c>
      <c r="Z339" s="5" t="s">
        <v>39</v>
      </c>
      <c r="AA339" s="6" t="s">
        <v>38</v>
      </c>
      <c r="AB339" s="6" t="s">
        <v>38</v>
      </c>
      <c r="AC339" s="6" t="s">
        <v>38</v>
      </c>
      <c r="AD339" s="6" t="s">
        <v>38</v>
      </c>
      <c r="AE339" s="6" t="s">
        <v>38</v>
      </c>
    </row>
    <row r="340">
      <c r="A340" s="28" t="s">
        <v>815</v>
      </c>
      <c r="B340" s="6" t="s">
        <v>136</v>
      </c>
      <c r="C340" s="6" t="s">
        <v>127</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137</v>
      </c>
      <c r="X340" s="7" t="s">
        <v>813</v>
      </c>
      <c r="Y340" s="5" t="s">
        <v>100</v>
      </c>
      <c r="Z340" s="5" t="s">
        <v>335</v>
      </c>
      <c r="AA340" s="6" t="s">
        <v>38</v>
      </c>
      <c r="AB340" s="6" t="s">
        <v>38</v>
      </c>
      <c r="AC340" s="6" t="s">
        <v>38</v>
      </c>
      <c r="AD340" s="6" t="s">
        <v>38</v>
      </c>
      <c r="AE340" s="6" t="s">
        <v>38</v>
      </c>
    </row>
    <row r="341">
      <c r="A341" s="28" t="s">
        <v>816</v>
      </c>
      <c r="B341" s="6" t="s">
        <v>136</v>
      </c>
      <c r="C341" s="6" t="s">
        <v>127</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139</v>
      </c>
      <c r="X341" s="7" t="s">
        <v>813</v>
      </c>
      <c r="Y341" s="5" t="s">
        <v>100</v>
      </c>
      <c r="Z341" s="5" t="s">
        <v>335</v>
      </c>
      <c r="AA341" s="6" t="s">
        <v>38</v>
      </c>
      <c r="AB341" s="6" t="s">
        <v>38</v>
      </c>
      <c r="AC341" s="6" t="s">
        <v>38</v>
      </c>
      <c r="AD341" s="6" t="s">
        <v>38</v>
      </c>
      <c r="AE341" s="6" t="s">
        <v>38</v>
      </c>
    </row>
    <row r="342">
      <c r="A342" s="28" t="s">
        <v>817</v>
      </c>
      <c r="B342" s="6" t="s">
        <v>818</v>
      </c>
      <c r="C342" s="6" t="s">
        <v>127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819</v>
      </c>
      <c r="B343" s="6" t="s">
        <v>820</v>
      </c>
      <c r="C343" s="6" t="s">
        <v>42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821</v>
      </c>
      <c r="B344" s="6" t="s">
        <v>276</v>
      </c>
      <c r="C344" s="6" t="s">
        <v>151</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822</v>
      </c>
      <c r="B345" s="6" t="s">
        <v>557</v>
      </c>
      <c r="C345" s="6" t="s">
        <v>558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823</v>
      </c>
      <c r="B346" s="6" t="s">
        <v>520</v>
      </c>
      <c r="C346" s="6" t="s">
        <v>521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522</v>
      </c>
      <c r="X346" s="7" t="s">
        <v>813</v>
      </c>
      <c r="Y346" s="5" t="s">
        <v>100</v>
      </c>
      <c r="Z346" s="5" t="s">
        <v>824</v>
      </c>
      <c r="AA346" s="6" t="s">
        <v>38</v>
      </c>
      <c r="AB346" s="6" t="s">
        <v>38</v>
      </c>
      <c r="AC346" s="6" t="s">
        <v>38</v>
      </c>
      <c r="AD346" s="6" t="s">
        <v>38</v>
      </c>
      <c r="AE346" s="6" t="s">
        <v>38</v>
      </c>
    </row>
    <row r="347">
      <c r="A347" s="28" t="s">
        <v>825</v>
      </c>
      <c r="B347" s="6" t="s">
        <v>505</v>
      </c>
      <c r="C347" s="6" t="s">
        <v>508</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509</v>
      </c>
      <c r="X347" s="7" t="s">
        <v>813</v>
      </c>
      <c r="Y347" s="5" t="s">
        <v>100</v>
      </c>
      <c r="Z347" s="5" t="s">
        <v>826</v>
      </c>
      <c r="AA347" s="6" t="s">
        <v>38</v>
      </c>
      <c r="AB347" s="6" t="s">
        <v>38</v>
      </c>
      <c r="AC347" s="6" t="s">
        <v>38</v>
      </c>
      <c r="AD347" s="6" t="s">
        <v>38</v>
      </c>
      <c r="AE347" s="6" t="s">
        <v>38</v>
      </c>
    </row>
    <row r="348">
      <c r="A348" s="28" t="s">
        <v>827</v>
      </c>
      <c r="B348" s="6" t="s">
        <v>505</v>
      </c>
      <c r="C348" s="6" t="s">
        <v>508</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511</v>
      </c>
      <c r="X348" s="7" t="s">
        <v>813</v>
      </c>
      <c r="Y348" s="5" t="s">
        <v>257</v>
      </c>
      <c r="Z348" s="5" t="s">
        <v>39</v>
      </c>
      <c r="AA348" s="6" t="s">
        <v>38</v>
      </c>
      <c r="AB348" s="6" t="s">
        <v>38</v>
      </c>
      <c r="AC348" s="6" t="s">
        <v>38</v>
      </c>
      <c r="AD348" s="6" t="s">
        <v>38</v>
      </c>
      <c r="AE348" s="6" t="s">
        <v>38</v>
      </c>
    </row>
    <row r="349">
      <c r="A349" s="28" t="s">
        <v>828</v>
      </c>
      <c r="B349" s="6" t="s">
        <v>185</v>
      </c>
      <c r="C349" s="6" t="s">
        <v>151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829</v>
      </c>
      <c r="B350" s="6" t="s">
        <v>185</v>
      </c>
      <c r="C350" s="6" t="s">
        <v>151</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830</v>
      </c>
      <c r="B351" s="6" t="s">
        <v>831</v>
      </c>
      <c r="C351" s="6" t="s">
        <v>806</v>
      </c>
      <c r="D351" s="7" t="s">
        <v>34</v>
      </c>
      <c r="E351" s="28" t="s">
        <v>35</v>
      </c>
      <c r="F351" s="5" t="s">
        <v>807</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832</v>
      </c>
      <c r="B352" s="6" t="s">
        <v>833</v>
      </c>
      <c r="C352" s="6" t="s">
        <v>415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834</v>
      </c>
      <c r="B353" s="6" t="s">
        <v>835</v>
      </c>
      <c r="C353" s="6" t="s">
        <v>720</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836</v>
      </c>
      <c r="B354" s="6" t="s">
        <v>292</v>
      </c>
      <c r="C354" s="6" t="s">
        <v>837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293</v>
      </c>
      <c r="X354" s="7" t="s">
        <v>813</v>
      </c>
      <c r="Y354" s="5" t="s">
        <v>117</v>
      </c>
      <c r="Z354" s="5" t="s">
        <v>39</v>
      </c>
      <c r="AA354" s="6" t="s">
        <v>38</v>
      </c>
      <c r="AB354" s="6" t="s">
        <v>38</v>
      </c>
      <c r="AC354" s="6" t="s">
        <v>38</v>
      </c>
      <c r="AD354" s="6" t="s">
        <v>38</v>
      </c>
      <c r="AE354" s="6" t="s">
        <v>38</v>
      </c>
    </row>
    <row r="355">
      <c r="A355" s="28" t="s">
        <v>838</v>
      </c>
      <c r="B355" s="6" t="s">
        <v>499</v>
      </c>
      <c r="C355" s="6" t="s">
        <v>127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839</v>
      </c>
      <c r="B356" s="6" t="s">
        <v>840</v>
      </c>
      <c r="C356" s="6" t="s">
        <v>806</v>
      </c>
      <c r="D356" s="7" t="s">
        <v>34</v>
      </c>
      <c r="E356" s="28" t="s">
        <v>35</v>
      </c>
      <c r="F356" s="5" t="s">
        <v>807</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841</v>
      </c>
      <c r="B357" s="6" t="s">
        <v>842</v>
      </c>
      <c r="C357" s="6" t="s">
        <v>151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843</v>
      </c>
      <c r="B358" s="6" t="s">
        <v>844</v>
      </c>
      <c r="C358" s="6" t="s">
        <v>806</v>
      </c>
      <c r="D358" s="7" t="s">
        <v>34</v>
      </c>
      <c r="E358" s="28" t="s">
        <v>35</v>
      </c>
      <c r="F358" s="5" t="s">
        <v>807</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845</v>
      </c>
      <c r="B359" s="6" t="s">
        <v>495</v>
      </c>
      <c r="C359" s="6" t="s">
        <v>127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846</v>
      </c>
      <c r="B360" s="6" t="s">
        <v>847</v>
      </c>
      <c r="C360" s="6" t="s">
        <v>151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848</v>
      </c>
      <c r="B361" s="6" t="s">
        <v>849</v>
      </c>
      <c r="C361" s="6" t="s">
        <v>319</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850</v>
      </c>
      <c r="B362" s="6" t="s">
        <v>204</v>
      </c>
      <c r="C362" s="6" t="s">
        <v>151</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207</v>
      </c>
      <c r="X362" s="7" t="s">
        <v>813</v>
      </c>
      <c r="Y362" s="5" t="s">
        <v>117</v>
      </c>
      <c r="Z362" s="5" t="s">
        <v>39</v>
      </c>
      <c r="AA362" s="6" t="s">
        <v>38</v>
      </c>
      <c r="AB362" s="6" t="s">
        <v>38</v>
      </c>
      <c r="AC362" s="6" t="s">
        <v>38</v>
      </c>
      <c r="AD362" s="6" t="s">
        <v>38</v>
      </c>
      <c r="AE362" s="6" t="s">
        <v>38</v>
      </c>
    </row>
    <row r="363">
      <c r="A363" s="28" t="s">
        <v>851</v>
      </c>
      <c r="B363" s="6" t="s">
        <v>230</v>
      </c>
      <c r="C363" s="6" t="s">
        <v>852</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853</v>
      </c>
      <c r="B364" s="6" t="s">
        <v>854</v>
      </c>
      <c r="C364" s="6" t="s">
        <v>151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855</v>
      </c>
      <c r="B365" s="6" t="s">
        <v>856</v>
      </c>
      <c r="C365" s="6" t="s">
        <v>857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858</v>
      </c>
      <c r="B366" s="6" t="s">
        <v>859</v>
      </c>
      <c r="C366" s="6" t="s">
        <v>319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860</v>
      </c>
      <c r="B367" s="6" t="s">
        <v>204</v>
      </c>
      <c r="C367" s="6" t="s">
        <v>205</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861</v>
      </c>
      <c r="B368" s="6" t="s">
        <v>767</v>
      </c>
      <c r="C368" s="6" t="s">
        <v>720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862</v>
      </c>
      <c r="B369" s="6" t="s">
        <v>211</v>
      </c>
      <c r="C369" s="6" t="s">
        <v>151</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216</v>
      </c>
      <c r="X369" s="7" t="s">
        <v>813</v>
      </c>
      <c r="Y369" s="5" t="s">
        <v>117</v>
      </c>
      <c r="Z369" s="5" t="s">
        <v>39</v>
      </c>
      <c r="AA369" s="6" t="s">
        <v>38</v>
      </c>
      <c r="AB369" s="6" t="s">
        <v>38</v>
      </c>
      <c r="AC369" s="6" t="s">
        <v>38</v>
      </c>
      <c r="AD369" s="6" t="s">
        <v>38</v>
      </c>
      <c r="AE369" s="6" t="s">
        <v>38</v>
      </c>
    </row>
    <row r="370">
      <c r="A370" s="28" t="s">
        <v>863</v>
      </c>
      <c r="B370" s="6" t="s">
        <v>237</v>
      </c>
      <c r="C370" s="6" t="s">
        <v>238</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864</v>
      </c>
      <c r="B371" s="6" t="s">
        <v>104</v>
      </c>
      <c r="C371" s="6" t="s">
        <v>865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866</v>
      </c>
      <c r="B372" s="6" t="s">
        <v>867</v>
      </c>
      <c r="C372" s="6" t="s">
        <v>868</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869</v>
      </c>
      <c r="B373" s="6" t="s">
        <v>870</v>
      </c>
      <c r="C373" s="6" t="s">
        <v>307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871</v>
      </c>
      <c r="B374" s="6" t="s">
        <v>872</v>
      </c>
      <c r="C374" s="6" t="s">
        <v>873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874</v>
      </c>
      <c r="B375" s="6" t="s">
        <v>875</v>
      </c>
      <c r="C375" s="6" t="s">
        <v>127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876</v>
      </c>
      <c r="B376" s="6" t="s">
        <v>877</v>
      </c>
      <c r="C376" s="6" t="s">
        <v>878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879</v>
      </c>
      <c r="B377" s="6" t="s">
        <v>541</v>
      </c>
      <c r="C377" s="6" t="s">
        <v>544</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545</v>
      </c>
      <c r="X377" s="7" t="s">
        <v>813</v>
      </c>
      <c r="Y377" s="5" t="s">
        <v>117</v>
      </c>
      <c r="Z377" s="5" t="s">
        <v>39</v>
      </c>
      <c r="AA377" s="6" t="s">
        <v>38</v>
      </c>
      <c r="AB377" s="6" t="s">
        <v>38</v>
      </c>
      <c r="AC377" s="6" t="s">
        <v>38</v>
      </c>
      <c r="AD377" s="6" t="s">
        <v>38</v>
      </c>
      <c r="AE377" s="6" t="s">
        <v>38</v>
      </c>
    </row>
    <row r="378">
      <c r="A378" s="28" t="s">
        <v>880</v>
      </c>
      <c r="B378" s="6" t="s">
        <v>541</v>
      </c>
      <c r="C378" s="6" t="s">
        <v>544</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547</v>
      </c>
      <c r="X378" s="7" t="s">
        <v>813</v>
      </c>
      <c r="Y378" s="5" t="s">
        <v>117</v>
      </c>
      <c r="Z378" s="5" t="s">
        <v>39</v>
      </c>
      <c r="AA378" s="6" t="s">
        <v>38</v>
      </c>
      <c r="AB378" s="6" t="s">
        <v>38</v>
      </c>
      <c r="AC378" s="6" t="s">
        <v>38</v>
      </c>
      <c r="AD378" s="6" t="s">
        <v>38</v>
      </c>
      <c r="AE378" s="6" t="s">
        <v>38</v>
      </c>
    </row>
    <row r="379">
      <c r="A379" s="28" t="s">
        <v>881</v>
      </c>
      <c r="B379" s="6" t="s">
        <v>619</v>
      </c>
      <c r="C379" s="6" t="s">
        <v>620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882</v>
      </c>
      <c r="B380" s="6" t="s">
        <v>619</v>
      </c>
      <c r="C380" s="6" t="s">
        <v>620</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623</v>
      </c>
      <c r="X380" s="7" t="s">
        <v>813</v>
      </c>
      <c r="Y380" s="5" t="s">
        <v>117</v>
      </c>
      <c r="Z380" s="5" t="s">
        <v>39</v>
      </c>
      <c r="AA380" s="6" t="s">
        <v>38</v>
      </c>
      <c r="AB380" s="6" t="s">
        <v>38</v>
      </c>
      <c r="AC380" s="6" t="s">
        <v>38</v>
      </c>
      <c r="AD380" s="6" t="s">
        <v>38</v>
      </c>
      <c r="AE380" s="6" t="s">
        <v>38</v>
      </c>
    </row>
    <row r="381">
      <c r="A381" s="28" t="s">
        <v>883</v>
      </c>
      <c r="B381" s="6" t="s">
        <v>704</v>
      </c>
      <c r="C381" s="6" t="s">
        <v>696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884</v>
      </c>
      <c r="B382" s="6" t="s">
        <v>885</v>
      </c>
      <c r="C382" s="6" t="s">
        <v>436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886</v>
      </c>
      <c r="B383" s="6" t="s">
        <v>172</v>
      </c>
      <c r="C383" s="6" t="s">
        <v>173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887</v>
      </c>
      <c r="B384" s="6" t="s">
        <v>292</v>
      </c>
      <c r="C384" s="6" t="s">
        <v>837</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293</v>
      </c>
      <c r="X384" s="7" t="s">
        <v>888</v>
      </c>
      <c r="Y384" s="5" t="s">
        <v>117</v>
      </c>
      <c r="Z384" s="5" t="s">
        <v>39</v>
      </c>
      <c r="AA384" s="6" t="s">
        <v>38</v>
      </c>
      <c r="AB384" s="6" t="s">
        <v>38</v>
      </c>
      <c r="AC384" s="6" t="s">
        <v>38</v>
      </c>
      <c r="AD384" s="6" t="s">
        <v>38</v>
      </c>
      <c r="AE384" s="6" t="s">
        <v>38</v>
      </c>
    </row>
    <row r="385">
      <c r="A385" s="28" t="s">
        <v>889</v>
      </c>
      <c r="B385" s="6" t="s">
        <v>765</v>
      </c>
      <c r="C385" s="6" t="s">
        <v>720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890</v>
      </c>
      <c r="B386" s="6" t="s">
        <v>488</v>
      </c>
      <c r="C386" s="6" t="s">
        <v>489</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891</v>
      </c>
      <c r="B387" s="6" t="s">
        <v>157</v>
      </c>
      <c r="C387" s="6" t="s">
        <v>151</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158</v>
      </c>
      <c r="X387" s="7" t="s">
        <v>813</v>
      </c>
      <c r="Y387" s="5" t="s">
        <v>100</v>
      </c>
      <c r="Z387" s="5" t="s">
        <v>824</v>
      </c>
      <c r="AA387" s="6" t="s">
        <v>38</v>
      </c>
      <c r="AB387" s="6" t="s">
        <v>38</v>
      </c>
      <c r="AC387" s="6" t="s">
        <v>38</v>
      </c>
      <c r="AD387" s="6" t="s">
        <v>38</v>
      </c>
      <c r="AE387" s="6" t="s">
        <v>38</v>
      </c>
    </row>
    <row r="388">
      <c r="A388" s="28" t="s">
        <v>892</v>
      </c>
      <c r="B388" s="6" t="s">
        <v>157</v>
      </c>
      <c r="C388" s="6" t="s">
        <v>151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160</v>
      </c>
      <c r="X388" s="7" t="s">
        <v>813</v>
      </c>
      <c r="Y388" s="5" t="s">
        <v>100</v>
      </c>
      <c r="Z388" s="5" t="s">
        <v>824</v>
      </c>
      <c r="AA388" s="6" t="s">
        <v>38</v>
      </c>
      <c r="AB388" s="6" t="s">
        <v>38</v>
      </c>
      <c r="AC388" s="6" t="s">
        <v>38</v>
      </c>
      <c r="AD388" s="6" t="s">
        <v>38</v>
      </c>
      <c r="AE388" s="6" t="s">
        <v>38</v>
      </c>
    </row>
    <row r="389">
      <c r="A389" s="28" t="s">
        <v>893</v>
      </c>
      <c r="B389" s="6" t="s">
        <v>162</v>
      </c>
      <c r="C389" s="6" t="s">
        <v>151</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163</v>
      </c>
      <c r="X389" s="7" t="s">
        <v>813</v>
      </c>
      <c r="Y389" s="5" t="s">
        <v>100</v>
      </c>
      <c r="Z389" s="5" t="s">
        <v>824</v>
      </c>
      <c r="AA389" s="6" t="s">
        <v>38</v>
      </c>
      <c r="AB389" s="6" t="s">
        <v>38</v>
      </c>
      <c r="AC389" s="6" t="s">
        <v>38</v>
      </c>
      <c r="AD389" s="6" t="s">
        <v>38</v>
      </c>
      <c r="AE389" s="6" t="s">
        <v>38</v>
      </c>
    </row>
    <row r="390">
      <c r="A390" s="28" t="s">
        <v>894</v>
      </c>
      <c r="B390" s="6" t="s">
        <v>165</v>
      </c>
      <c r="C390" s="6" t="s">
        <v>151</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166</v>
      </c>
      <c r="X390" s="7" t="s">
        <v>813</v>
      </c>
      <c r="Y390" s="5" t="s">
        <v>100</v>
      </c>
      <c r="Z390" s="5" t="s">
        <v>824</v>
      </c>
      <c r="AA390" s="6" t="s">
        <v>38</v>
      </c>
      <c r="AB390" s="6" t="s">
        <v>38</v>
      </c>
      <c r="AC390" s="6" t="s">
        <v>38</v>
      </c>
      <c r="AD390" s="6" t="s">
        <v>38</v>
      </c>
      <c r="AE390" s="6" t="s">
        <v>38</v>
      </c>
    </row>
    <row r="391">
      <c r="A391" s="28" t="s">
        <v>895</v>
      </c>
      <c r="B391" s="6" t="s">
        <v>97</v>
      </c>
      <c r="C391" s="6" t="s">
        <v>98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99</v>
      </c>
      <c r="X391" s="7" t="s">
        <v>813</v>
      </c>
      <c r="Y391" s="5" t="s">
        <v>100</v>
      </c>
      <c r="Z391" s="5" t="s">
        <v>896</v>
      </c>
      <c r="AA391" s="6" t="s">
        <v>38</v>
      </c>
      <c r="AB391" s="6" t="s">
        <v>38</v>
      </c>
      <c r="AC391" s="6" t="s">
        <v>38</v>
      </c>
      <c r="AD391" s="6" t="s">
        <v>38</v>
      </c>
      <c r="AE391" s="6" t="s">
        <v>38</v>
      </c>
    </row>
    <row r="392">
      <c r="A392" s="28" t="s">
        <v>897</v>
      </c>
      <c r="B392" s="6" t="s">
        <v>242</v>
      </c>
      <c r="C392" s="6" t="s">
        <v>151</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898</v>
      </c>
      <c r="B393" s="6" t="s">
        <v>899</v>
      </c>
      <c r="C393" s="6" t="s">
        <v>151</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900</v>
      </c>
      <c r="B394" s="6" t="s">
        <v>242</v>
      </c>
      <c r="C394" s="6" t="s">
        <v>151</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901</v>
      </c>
      <c r="B395" s="6" t="s">
        <v>902</v>
      </c>
      <c r="C395" s="6" t="s">
        <v>151</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903</v>
      </c>
      <c r="B396" s="6" t="s">
        <v>904</v>
      </c>
      <c r="C396" s="6" t="s">
        <v>806</v>
      </c>
      <c r="D396" s="7" t="s">
        <v>34</v>
      </c>
      <c r="E396" s="28" t="s">
        <v>35</v>
      </c>
      <c r="F396" s="5" t="s">
        <v>807</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905</v>
      </c>
      <c r="B397" s="6" t="s">
        <v>906</v>
      </c>
      <c r="C397" s="6" t="s">
        <v>151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907</v>
      </c>
      <c r="B398" s="6" t="s">
        <v>734</v>
      </c>
      <c r="C398" s="6" t="s">
        <v>908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909</v>
      </c>
      <c r="B399" s="6" t="s">
        <v>734</v>
      </c>
      <c r="C399" s="6" t="s">
        <v>908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736</v>
      </c>
      <c r="X399" s="7" t="s">
        <v>813</v>
      </c>
      <c r="Y399" s="5" t="s">
        <v>100</v>
      </c>
      <c r="Z399" s="5" t="s">
        <v>190</v>
      </c>
      <c r="AA399" s="6" t="s">
        <v>38</v>
      </c>
      <c r="AB399" s="6" t="s">
        <v>38</v>
      </c>
      <c r="AC399" s="6" t="s">
        <v>38</v>
      </c>
      <c r="AD399" s="6" t="s">
        <v>38</v>
      </c>
      <c r="AE399" s="6" t="s">
        <v>38</v>
      </c>
    </row>
    <row r="400">
      <c r="A400" s="28" t="s">
        <v>910</v>
      </c>
      <c r="B400" s="6" t="s">
        <v>734</v>
      </c>
      <c r="C400" s="6" t="s">
        <v>908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738</v>
      </c>
      <c r="X400" s="7" t="s">
        <v>813</v>
      </c>
      <c r="Y400" s="5" t="s">
        <v>100</v>
      </c>
      <c r="Z400" s="5" t="s">
        <v>190</v>
      </c>
      <c r="AA400" s="6" t="s">
        <v>38</v>
      </c>
      <c r="AB400" s="6" t="s">
        <v>38</v>
      </c>
      <c r="AC400" s="6" t="s">
        <v>38</v>
      </c>
      <c r="AD400" s="6" t="s">
        <v>38</v>
      </c>
      <c r="AE400" s="6" t="s">
        <v>38</v>
      </c>
    </row>
    <row r="401">
      <c r="A401" s="28" t="s">
        <v>911</v>
      </c>
      <c r="B401" s="6" t="s">
        <v>734</v>
      </c>
      <c r="C401" s="6" t="s">
        <v>908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740</v>
      </c>
      <c r="X401" s="7" t="s">
        <v>813</v>
      </c>
      <c r="Y401" s="5" t="s">
        <v>100</v>
      </c>
      <c r="Z401" s="5" t="s">
        <v>39</v>
      </c>
      <c r="AA401" s="6" t="s">
        <v>38</v>
      </c>
      <c r="AB401" s="6" t="s">
        <v>38</v>
      </c>
      <c r="AC401" s="6" t="s">
        <v>38</v>
      </c>
      <c r="AD401" s="6" t="s">
        <v>38</v>
      </c>
      <c r="AE401" s="6" t="s">
        <v>38</v>
      </c>
    </row>
    <row r="402">
      <c r="A402" s="28" t="s">
        <v>912</v>
      </c>
      <c r="B402" s="6" t="s">
        <v>734</v>
      </c>
      <c r="C402" s="6" t="s">
        <v>908</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742</v>
      </c>
      <c r="X402" s="7" t="s">
        <v>813</v>
      </c>
      <c r="Y402" s="5" t="s">
        <v>100</v>
      </c>
      <c r="Z402" s="5" t="s">
        <v>190</v>
      </c>
      <c r="AA402" s="6" t="s">
        <v>38</v>
      </c>
      <c r="AB402" s="6" t="s">
        <v>38</v>
      </c>
      <c r="AC402" s="6" t="s">
        <v>38</v>
      </c>
      <c r="AD402" s="6" t="s">
        <v>38</v>
      </c>
      <c r="AE402" s="6" t="s">
        <v>38</v>
      </c>
    </row>
    <row r="403">
      <c r="A403" s="28" t="s">
        <v>913</v>
      </c>
      <c r="B403" s="6" t="s">
        <v>914</v>
      </c>
      <c r="C403" s="6" t="s">
        <v>478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915</v>
      </c>
      <c r="B404" s="6" t="s">
        <v>485</v>
      </c>
      <c r="C404" s="6" t="s">
        <v>486</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916</v>
      </c>
      <c r="B405" s="6" t="s">
        <v>917</v>
      </c>
      <c r="C405" s="6" t="s">
        <v>63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918</v>
      </c>
      <c r="B406" s="6" t="s">
        <v>237</v>
      </c>
      <c r="C406" s="6" t="s">
        <v>238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919</v>
      </c>
      <c r="B407" s="6" t="s">
        <v>833</v>
      </c>
      <c r="C407" s="6" t="s">
        <v>415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920</v>
      </c>
      <c r="B408" s="6" t="s">
        <v>921</v>
      </c>
      <c r="C408" s="6" t="s">
        <v>567</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922</v>
      </c>
      <c r="B409" s="6" t="s">
        <v>923</v>
      </c>
      <c r="C409" s="6" t="s">
        <v>567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924</v>
      </c>
      <c r="B410" s="6" t="s">
        <v>925</v>
      </c>
      <c r="C410" s="6" t="s">
        <v>319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926</v>
      </c>
      <c r="B411" s="6" t="s">
        <v>734</v>
      </c>
      <c r="C411" s="6" t="s">
        <v>908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740</v>
      </c>
      <c r="X411" s="7" t="s">
        <v>888</v>
      </c>
      <c r="Y411" s="5" t="s">
        <v>100</v>
      </c>
      <c r="Z411" s="5" t="s">
        <v>190</v>
      </c>
      <c r="AA411" s="6" t="s">
        <v>38</v>
      </c>
      <c r="AB411" s="6" t="s">
        <v>38</v>
      </c>
      <c r="AC411" s="6" t="s">
        <v>38</v>
      </c>
      <c r="AD411" s="6" t="s">
        <v>38</v>
      </c>
      <c r="AE411" s="6" t="s">
        <v>38</v>
      </c>
    </row>
    <row r="412">
      <c r="A412" s="28" t="s">
        <v>927</v>
      </c>
      <c r="B412" s="6" t="s">
        <v>928</v>
      </c>
      <c r="C412" s="6" t="s">
        <v>810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929</v>
      </c>
      <c r="B413" s="6" t="s">
        <v>930</v>
      </c>
      <c r="C413" s="6" t="s">
        <v>806</v>
      </c>
      <c r="D413" s="7" t="s">
        <v>34</v>
      </c>
      <c r="E413" s="28" t="s">
        <v>35</v>
      </c>
      <c r="F413" s="5" t="s">
        <v>807</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931</v>
      </c>
      <c r="B414" s="6" t="s">
        <v>854</v>
      </c>
      <c r="C414" s="6" t="s">
        <v>151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932</v>
      </c>
      <c r="B415" s="6" t="s">
        <v>211</v>
      </c>
      <c r="C415" s="6" t="s">
        <v>151</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216</v>
      </c>
      <c r="X415" s="7" t="s">
        <v>888</v>
      </c>
      <c r="Y415" s="5" t="s">
        <v>117</v>
      </c>
      <c r="Z415" s="5" t="s">
        <v>39</v>
      </c>
      <c r="AA415" s="6" t="s">
        <v>38</v>
      </c>
      <c r="AB415" s="6" t="s">
        <v>38</v>
      </c>
      <c r="AC415" s="6" t="s">
        <v>38</v>
      </c>
      <c r="AD415" s="6" t="s">
        <v>38</v>
      </c>
      <c r="AE415" s="6" t="s">
        <v>38</v>
      </c>
    </row>
    <row r="416">
      <c r="A416" s="28" t="s">
        <v>933</v>
      </c>
      <c r="B416" s="6" t="s">
        <v>934</v>
      </c>
      <c r="C416" s="6" t="s">
        <v>478</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935</v>
      </c>
      <c r="B417" s="6" t="s">
        <v>204</v>
      </c>
      <c r="C417" s="6" t="s">
        <v>205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936</v>
      </c>
      <c r="B418" s="6" t="s">
        <v>854</v>
      </c>
      <c r="C418" s="6" t="s">
        <v>151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937</v>
      </c>
      <c r="B419" s="6" t="s">
        <v>938</v>
      </c>
      <c r="C419" s="6" t="s">
        <v>806</v>
      </c>
      <c r="D419" s="7" t="s">
        <v>34</v>
      </c>
      <c r="E419" s="28" t="s">
        <v>35</v>
      </c>
      <c r="F419" s="5" t="s">
        <v>807</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939</v>
      </c>
      <c r="B420" s="6" t="s">
        <v>606</v>
      </c>
      <c r="C420" s="6" t="s">
        <v>127</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940</v>
      </c>
      <c r="B421" s="6" t="s">
        <v>369</v>
      </c>
      <c r="C421" s="6" t="s">
        <v>319</v>
      </c>
      <c r="D421" s="7" t="s">
        <v>34</v>
      </c>
      <c r="E421" s="28" t="s">
        <v>35</v>
      </c>
      <c r="F421" s="5" t="s">
        <v>22</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370</v>
      </c>
      <c r="X421" s="7" t="s">
        <v>888</v>
      </c>
      <c r="Y421" s="5" t="s">
        <v>117</v>
      </c>
      <c r="Z421" s="5" t="s">
        <v>39</v>
      </c>
      <c r="AA421" s="6" t="s">
        <v>38</v>
      </c>
      <c r="AB421" s="6" t="s">
        <v>38</v>
      </c>
      <c r="AC421" s="6" t="s">
        <v>38</v>
      </c>
      <c r="AD421" s="6" t="s">
        <v>38</v>
      </c>
      <c r="AE421" s="6" t="s">
        <v>38</v>
      </c>
    </row>
    <row r="422">
      <c r="A422" s="28" t="s">
        <v>941</v>
      </c>
      <c r="B422" s="6" t="s">
        <v>942</v>
      </c>
      <c r="C422" s="6" t="s">
        <v>806</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943</v>
      </c>
      <c r="B423" s="6" t="s">
        <v>906</v>
      </c>
      <c r="C423" s="6" t="s">
        <v>151</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944</v>
      </c>
      <c r="B424" s="6" t="s">
        <v>945</v>
      </c>
      <c r="C424" s="6" t="s">
        <v>806</v>
      </c>
      <c r="D424" s="7" t="s">
        <v>34</v>
      </c>
      <c r="E424" s="28" t="s">
        <v>35</v>
      </c>
      <c r="F424" s="5" t="s">
        <v>807</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946</v>
      </c>
      <c r="B425" s="6" t="s">
        <v>505</v>
      </c>
      <c r="C425" s="6" t="s">
        <v>508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511</v>
      </c>
      <c r="X425" s="7" t="s">
        <v>888</v>
      </c>
      <c r="Y425" s="5" t="s">
        <v>257</v>
      </c>
      <c r="Z425" s="5" t="s">
        <v>826</v>
      </c>
      <c r="AA425" s="6" t="s">
        <v>38</v>
      </c>
      <c r="AB425" s="6" t="s">
        <v>38</v>
      </c>
      <c r="AC425" s="6" t="s">
        <v>38</v>
      </c>
      <c r="AD425" s="6" t="s">
        <v>38</v>
      </c>
      <c r="AE425" s="6" t="s">
        <v>38</v>
      </c>
    </row>
    <row r="426">
      <c r="A426" s="28" t="s">
        <v>947</v>
      </c>
      <c r="B426" s="6" t="s">
        <v>942</v>
      </c>
      <c r="C426" s="6" t="s">
        <v>806</v>
      </c>
      <c r="D426" s="7" t="s">
        <v>34</v>
      </c>
      <c r="E426" s="28" t="s">
        <v>35</v>
      </c>
      <c r="F426" s="5" t="s">
        <v>807</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948</v>
      </c>
      <c r="B427" s="6" t="s">
        <v>949</v>
      </c>
      <c r="C427" s="6" t="s">
        <v>478</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950</v>
      </c>
      <c r="B428" s="6" t="s">
        <v>951</v>
      </c>
      <c r="C428" s="6" t="s">
        <v>806</v>
      </c>
      <c r="D428" s="7" t="s">
        <v>34</v>
      </c>
      <c r="E428" s="28" t="s">
        <v>35</v>
      </c>
      <c r="F428" s="5" t="s">
        <v>807</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952</v>
      </c>
      <c r="B429" s="6" t="s">
        <v>204</v>
      </c>
      <c r="C429" s="6" t="s">
        <v>205</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953</v>
      </c>
      <c r="B430" s="6" t="s">
        <v>954</v>
      </c>
      <c r="C430" s="6" t="s">
        <v>806</v>
      </c>
      <c r="D430" s="7" t="s">
        <v>34</v>
      </c>
      <c r="E430" s="28" t="s">
        <v>35</v>
      </c>
      <c r="F430" s="5" t="s">
        <v>807</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26bd693179c4654"/>
    <hyperlink ref="E2" r:id="R665c957ac9e84a81"/>
    <hyperlink ref="A3" r:id="R24f5f11a93464189"/>
    <hyperlink ref="E3" r:id="R98e2b0da08444f1a"/>
    <hyperlink ref="A4" r:id="R56d562816c474619"/>
    <hyperlink ref="E4" r:id="Rafe98c8026464722"/>
    <hyperlink ref="A5" r:id="R55f575a857a24a10"/>
    <hyperlink ref="E5" r:id="R51f96da85bc14148"/>
    <hyperlink ref="A6" r:id="R485e589d0b0944ed"/>
    <hyperlink ref="E6" r:id="Rbe23075f383c4084"/>
    <hyperlink ref="A7" r:id="R9ee77138e8f14c4a"/>
    <hyperlink ref="E7" r:id="Re19733fe45264d1e"/>
    <hyperlink ref="A8" r:id="R6791de6e12ef471f"/>
    <hyperlink ref="E8" r:id="Rc77bc0e3cdb14a65"/>
    <hyperlink ref="A9" r:id="R8068fec865af45df"/>
    <hyperlink ref="E9" r:id="Rc61d130fd7284a1f"/>
    <hyperlink ref="A10" r:id="R6a3103a081424a03"/>
    <hyperlink ref="E10" r:id="R6a4c1dd801354364"/>
    <hyperlink ref="A11" r:id="Re3f1718656fb42a6"/>
    <hyperlink ref="E11" r:id="Re996bb21f9a34aef"/>
    <hyperlink ref="A12" r:id="Re17836ab45564150"/>
    <hyperlink ref="E12" r:id="R6ed8763141bb40e0"/>
    <hyperlink ref="A13" r:id="Ra829819a134d48cf"/>
    <hyperlink ref="E13" r:id="R008616ea31f84b97"/>
    <hyperlink ref="A14" r:id="R749291d7653e4d20"/>
    <hyperlink ref="E14" r:id="Raa24e85d7d914ce8"/>
    <hyperlink ref="A15" r:id="Rab0f078fd1104701"/>
    <hyperlink ref="E15" r:id="R3fd0342c0e854087"/>
    <hyperlink ref="A16" r:id="Rbe5da91e8c4c460f"/>
    <hyperlink ref="E16" r:id="Rcbee9e6ad38f494d"/>
    <hyperlink ref="A17" r:id="Rf95e988deca043cd"/>
    <hyperlink ref="E17" r:id="R9e99527f80ca4384"/>
    <hyperlink ref="A18" r:id="R19f1518d48db4257"/>
    <hyperlink ref="E18" r:id="R38fd48c9955a4971"/>
    <hyperlink ref="A19" r:id="Rc2d2923a19a64359"/>
    <hyperlink ref="E19" r:id="R57dc07aeb3774a28"/>
    <hyperlink ref="A20" r:id="Rbbe06f08fff54126"/>
    <hyperlink ref="E20" r:id="Ra2e5673449de4d50"/>
    <hyperlink ref="A21" r:id="Rf8ee1f7fa7354de3"/>
    <hyperlink ref="E21" r:id="Rfdfa92c4b8e94d33"/>
    <hyperlink ref="A22" r:id="R398e19585e52412f"/>
    <hyperlink ref="E22" r:id="R394cf94e3a6a4312"/>
    <hyperlink ref="A23" r:id="R0fba541e2ce644f6"/>
    <hyperlink ref="E23" r:id="Raee3915c838b4bcb"/>
    <hyperlink ref="A24" r:id="R43352796d81e45cc"/>
    <hyperlink ref="E24" r:id="R455d078e493b4e7a"/>
    <hyperlink ref="A25" r:id="Rb67c34ec2e6146d7"/>
    <hyperlink ref="E25" r:id="R9253b13b24184d36"/>
    <hyperlink ref="A26" r:id="R243a63faa3c546bb"/>
    <hyperlink ref="E26" r:id="R7f88f0422b5e4122"/>
    <hyperlink ref="A27" r:id="R32edf691e0bb40cf"/>
    <hyperlink ref="E27" r:id="Rfe408e048e7740a3"/>
    <hyperlink ref="A28" r:id="R2a7719d0a243429f"/>
    <hyperlink ref="E28" r:id="R01d853cf20604fc7"/>
    <hyperlink ref="A29" r:id="Re8bfdd2a2d93487b"/>
    <hyperlink ref="E29" r:id="R8c0ead1c0b974d7a"/>
    <hyperlink ref="A30" r:id="R72cfd1ab165349fc"/>
    <hyperlink ref="E30" r:id="R053a1ba41fe6488b"/>
    <hyperlink ref="A31" r:id="Re63fdc310e9a4d4f"/>
    <hyperlink ref="E31" r:id="R9550187ab1a448c1"/>
    <hyperlink ref="A32" r:id="Ra686974a584a47fe"/>
    <hyperlink ref="E32" r:id="R8838482f634b4e35"/>
    <hyperlink ref="A33" r:id="Rbee3c58057994b65"/>
    <hyperlink ref="E33" r:id="R25699a1c078f47af"/>
    <hyperlink ref="A34" r:id="R436b33eec2e34289"/>
    <hyperlink ref="E34" r:id="R1fc62c47c1fc4286"/>
    <hyperlink ref="A35" r:id="Ra525274a748a4c0a"/>
    <hyperlink ref="E35" r:id="Rc915728e16d74207"/>
    <hyperlink ref="E36" r:id="R8c725a35dc044728"/>
    <hyperlink ref="E37" r:id="R44a05071b4e1493a"/>
    <hyperlink ref="E38" r:id="R58c7afc6adf44b88"/>
    <hyperlink ref="A39" r:id="R81ccd5e7503942ed"/>
    <hyperlink ref="E39" r:id="R19ab088762d84d31"/>
    <hyperlink ref="A40" r:id="R3c6341f07b7449ac"/>
    <hyperlink ref="E40" r:id="Rbc805589c23c48d4"/>
    <hyperlink ref="A41" r:id="R87d27a2443074bc9"/>
    <hyperlink ref="E41" r:id="R7a8f8d77366f472e"/>
    <hyperlink ref="A42" r:id="R39f03078d390486e"/>
    <hyperlink ref="E42" r:id="Rcc4ac09463dd4eb4"/>
    <hyperlink ref="A43" r:id="R2e79446055d441d8"/>
    <hyperlink ref="E43" r:id="R4441af66c1cb4a25"/>
    <hyperlink ref="A44" r:id="R5b2ac7a08697481f"/>
    <hyperlink ref="E44" r:id="R08f8595a12a044df"/>
    <hyperlink ref="A45" r:id="Rc8d13f494c544cfd"/>
    <hyperlink ref="E45" r:id="Rc4c9102f6d964f17"/>
    <hyperlink ref="A46" r:id="R9091ea5e92734ab7"/>
    <hyperlink ref="E46" r:id="R45aa84f2afe44151"/>
    <hyperlink ref="A47" r:id="Rb01a6e125ca9415c"/>
    <hyperlink ref="E47" r:id="R8f7961159bd8423b"/>
    <hyperlink ref="A48" r:id="R9518fb4e20ef4059"/>
    <hyperlink ref="E48" r:id="R83295e191d264c92"/>
    <hyperlink ref="A49" r:id="R1510c08c50cc415a"/>
    <hyperlink ref="E49" r:id="Rc919231850704773"/>
    <hyperlink ref="A50" r:id="Re2d9b622cdb54064"/>
    <hyperlink ref="E50" r:id="R89cc6e701da14939"/>
    <hyperlink ref="A51" r:id="R18a9f0bd6d74445e"/>
    <hyperlink ref="E51" r:id="Rcf5568ed17a64476"/>
    <hyperlink ref="A52" r:id="Rf466e87905a0437c"/>
    <hyperlink ref="E52" r:id="R6a56df46726143c3"/>
    <hyperlink ref="A53" r:id="R143da914a6f94b5c"/>
    <hyperlink ref="E53" r:id="R13f2904a5f284619"/>
    <hyperlink ref="A54" r:id="Rc794459ce3174d67"/>
    <hyperlink ref="E54" r:id="R9a7d5403e3064c60"/>
    <hyperlink ref="A55" r:id="R0afee9951e88483d"/>
    <hyperlink ref="E55" r:id="R14a8aa4f652a4128"/>
    <hyperlink ref="A56" r:id="R3bbc06f472e545a7"/>
    <hyperlink ref="E56" r:id="R0e6fd851d8c74e64"/>
    <hyperlink ref="E57" r:id="R8163a6aaf3b3402c"/>
    <hyperlink ref="A58" r:id="Ra878228b148c4c86"/>
    <hyperlink ref="E58" r:id="R7443f5f1dc494e05"/>
    <hyperlink ref="A59" r:id="R95626f1055b04615"/>
    <hyperlink ref="E59" r:id="Ra16c09fe2d2c4a13"/>
    <hyperlink ref="A60" r:id="R87b2b405d9fc418a"/>
    <hyperlink ref="E60" r:id="Re02fa7f4308f474f"/>
    <hyperlink ref="A61" r:id="Rc5be32a0cd31492f"/>
    <hyperlink ref="E61" r:id="R91078caceffb4745"/>
    <hyperlink ref="A62" r:id="R0fac0fb295784169"/>
    <hyperlink ref="E62" r:id="R6edca22c9f894764"/>
    <hyperlink ref="A63" r:id="R2e1b81f412424be6"/>
    <hyperlink ref="E63" r:id="R556899f142234c00"/>
    <hyperlink ref="A64" r:id="R7a5c5a8489a243b3"/>
    <hyperlink ref="E64" r:id="Rfee3f38196f94784"/>
    <hyperlink ref="A65" r:id="R288b4df170a54e75"/>
    <hyperlink ref="E65" r:id="Rced4c94f6b874910"/>
    <hyperlink ref="A66" r:id="Rab7aaf0e0ed348c6"/>
    <hyperlink ref="E66" r:id="Ree5a681fd0ee4cfd"/>
    <hyperlink ref="A67" r:id="Rd6baea118b894c91"/>
    <hyperlink ref="E67" r:id="R8252fc222c93430f"/>
    <hyperlink ref="A68" r:id="Rb0fd72d0a2f64e48"/>
    <hyperlink ref="E68" r:id="Red989dfcd41c4b22"/>
    <hyperlink ref="A69" r:id="R41be730f35f54c2a"/>
    <hyperlink ref="E69" r:id="R4534a7efe5674c4a"/>
    <hyperlink ref="A70" r:id="R44aa3c9e26914183"/>
    <hyperlink ref="E70" r:id="Rcbba75a711af4843"/>
    <hyperlink ref="A71" r:id="Rd1132e7a47014535"/>
    <hyperlink ref="E71" r:id="R0d82127a41f54a2e"/>
    <hyperlink ref="A72" r:id="Rbef2955252584368"/>
    <hyperlink ref="E72" r:id="R74a2b9ca26134e22"/>
    <hyperlink ref="A73" r:id="R1f86a3adf656496a"/>
    <hyperlink ref="E73" r:id="R7c9c2c3c7dc54373"/>
    <hyperlink ref="A74" r:id="R9914bba4b0c04e0f"/>
    <hyperlink ref="E74" r:id="R072605a6ff074aaf"/>
    <hyperlink ref="A75" r:id="R44509f08e29d4064"/>
    <hyperlink ref="E75" r:id="Rdeb2a8b1d35d44f0"/>
    <hyperlink ref="A76" r:id="Rb5a7218e4daa4d9a"/>
    <hyperlink ref="E76" r:id="R00d6c8d234324248"/>
    <hyperlink ref="A77" r:id="R4cecfdabd15245e2"/>
    <hyperlink ref="E77" r:id="R38d357ff60e74413"/>
    <hyperlink ref="A78" r:id="Rf8792fbf65aa4942"/>
    <hyperlink ref="E78" r:id="R10fda5bc2f1f4d78"/>
    <hyperlink ref="A79" r:id="R003aed8672824212"/>
    <hyperlink ref="E79" r:id="R9bca165d04264764"/>
    <hyperlink ref="A80" r:id="Rdd29f602c8de47d1"/>
    <hyperlink ref="E80" r:id="R9e496527811c4d65"/>
    <hyperlink ref="A81" r:id="Rf2406993a4524e70"/>
    <hyperlink ref="E81" r:id="R01f8bb7fd5494195"/>
    <hyperlink ref="A82" r:id="R73b4aa17a46048e4"/>
    <hyperlink ref="E82" r:id="R9e482bbc435b427d"/>
    <hyperlink ref="A83" r:id="R4f8c79e54bb24798"/>
    <hyperlink ref="E83" r:id="Rfe516856ebff4f8c"/>
    <hyperlink ref="A84" r:id="R98d838f8770545fb"/>
    <hyperlink ref="E84" r:id="R53d8f95147fb4e84"/>
    <hyperlink ref="A85" r:id="R4f52c2eab8234380"/>
    <hyperlink ref="E85" r:id="R751dcf9081aa42ad"/>
    <hyperlink ref="A86" r:id="Rab04df2d43854059"/>
    <hyperlink ref="E86" r:id="Rcca4a620458242bd"/>
    <hyperlink ref="A87" r:id="R482a72ee615b4efc"/>
    <hyperlink ref="E87" r:id="R201a67477e154ca9"/>
    <hyperlink ref="A88" r:id="Ra582c0da889f48b6"/>
    <hyperlink ref="E88" r:id="R37326f5afeb34628"/>
    <hyperlink ref="A89" r:id="R51c0ba71ddf845e9"/>
    <hyperlink ref="E89" r:id="R730271f4b7e3423b"/>
    <hyperlink ref="A90" r:id="R45a54d169afa4d76"/>
    <hyperlink ref="E90" r:id="R664ab03a72d24aa2"/>
    <hyperlink ref="A91" r:id="R18b206a388424d0b"/>
    <hyperlink ref="E91" r:id="R300ba39367ed4fa4"/>
    <hyperlink ref="A92" r:id="R3e95b18ca3b047c7"/>
    <hyperlink ref="E92" r:id="R0d6484cb52b24858"/>
    <hyperlink ref="A93" r:id="R9d95745326574d2d"/>
    <hyperlink ref="E93" r:id="R986946750c7142e8"/>
    <hyperlink ref="A94" r:id="Re0a5c1e11c174fc5"/>
    <hyperlink ref="E94" r:id="R1f86c83a71e74e2f"/>
    <hyperlink ref="A95" r:id="R644287a51fac4ffc"/>
    <hyperlink ref="E95" r:id="Rc2b29a688c70492a"/>
    <hyperlink ref="A96" r:id="R89662a7cb0ae493e"/>
    <hyperlink ref="E96" r:id="R1ce311d4b42e41ae"/>
    <hyperlink ref="A97" r:id="R2f1aaef13c7c4763"/>
    <hyperlink ref="E97" r:id="R85ed5ab6a2c148b9"/>
    <hyperlink ref="A98" r:id="Rbe0799b2c3ea4294"/>
    <hyperlink ref="E98" r:id="R53524f4c13024fef"/>
    <hyperlink ref="A99" r:id="R19cc72540d2347a1"/>
    <hyperlink ref="E99" r:id="R245e3d2c17d1442c"/>
    <hyperlink ref="A100" r:id="Rb171a4cb63c84508"/>
    <hyperlink ref="E100" r:id="R710583c18ed34cff"/>
    <hyperlink ref="A101" r:id="R7a4d189c14a44cd0"/>
    <hyperlink ref="E101" r:id="R88480c77681e45ff"/>
    <hyperlink ref="A102" r:id="R3480a75064a546a4"/>
    <hyperlink ref="E102" r:id="R05ccaccbdf8244d0"/>
    <hyperlink ref="A103" r:id="R4af5dd3b3cb046d9"/>
    <hyperlink ref="E103" r:id="R83d027eaa2cf4d45"/>
    <hyperlink ref="A104" r:id="R6cf1d5c25dad48c8"/>
    <hyperlink ref="E104" r:id="Re95ca4fc7a824741"/>
    <hyperlink ref="A105" r:id="R5321a8dab8914f74"/>
    <hyperlink ref="E105" r:id="R1337adc8ce6b4757"/>
    <hyperlink ref="A106" r:id="Rcd3bb3a83c9e4f75"/>
    <hyperlink ref="E106" r:id="Reb17fb61fc7743be"/>
    <hyperlink ref="A107" r:id="Re7b86525235b4ca6"/>
    <hyperlink ref="E107" r:id="R21d4f093e3c64b2c"/>
    <hyperlink ref="E108" r:id="R9f7dd0facc064c45"/>
    <hyperlink ref="E109" r:id="R8983f270652e4b7d"/>
    <hyperlink ref="A110" r:id="Rdbace5d447064434"/>
    <hyperlink ref="E110" r:id="R5fa0d909f74848b3"/>
    <hyperlink ref="A111" r:id="R09ed4da0f0954475"/>
    <hyperlink ref="E111" r:id="R71eb7349946c4fe5"/>
    <hyperlink ref="A112" r:id="Rd90f77fd552645b5"/>
    <hyperlink ref="E112" r:id="R89bddb32345b4752"/>
    <hyperlink ref="A113" r:id="R9178ce3be5ea4556"/>
    <hyperlink ref="E113" r:id="Rd79737a4bb70454b"/>
    <hyperlink ref="A114" r:id="R47bb777687574b16"/>
    <hyperlink ref="E114" r:id="Rb34b23798752448d"/>
    <hyperlink ref="A115" r:id="R190b29bc9b414cbd"/>
    <hyperlink ref="E115" r:id="Rd3854baf07b24abe"/>
    <hyperlink ref="A116" r:id="R2a93078d926e4c3a"/>
    <hyperlink ref="E116" r:id="R7db174a847c444d7"/>
    <hyperlink ref="A117" r:id="R4b9516751f3e4377"/>
    <hyperlink ref="E117" r:id="Rb5bd1a5437f34230"/>
    <hyperlink ref="A118" r:id="R12f04d1d085f4b2f"/>
    <hyperlink ref="E118" r:id="R1cf2cf122c8445b2"/>
    <hyperlink ref="A119" r:id="Re8c0a5077b724223"/>
    <hyperlink ref="E119" r:id="Rae306c1508c44821"/>
    <hyperlink ref="A120" r:id="R69b47b22c8ef4208"/>
    <hyperlink ref="E120" r:id="Rbee078354a5048a7"/>
    <hyperlink ref="A121" r:id="R82bbb0c069ad4796"/>
    <hyperlink ref="E121" r:id="Rd9bd64697e834737"/>
    <hyperlink ref="A122" r:id="R8edee08fd6ad4f18"/>
    <hyperlink ref="E122" r:id="R17c13694337b40cb"/>
    <hyperlink ref="A123" r:id="R312adafc830d4846"/>
    <hyperlink ref="E123" r:id="Rb9aee1f4befc405c"/>
    <hyperlink ref="A124" r:id="R2701b15ec6a54774"/>
    <hyperlink ref="E124" r:id="R677c488357f04ef6"/>
    <hyperlink ref="A125" r:id="Rbefff202cc224209"/>
    <hyperlink ref="E125" r:id="R35a7826d9e944127"/>
    <hyperlink ref="A126" r:id="R13bb3a2b9cf04390"/>
    <hyperlink ref="E126" r:id="R57e0add5d5684813"/>
    <hyperlink ref="A127" r:id="Ra1faea7f9186432f"/>
    <hyperlink ref="E127" r:id="R0853ddbd7a794004"/>
    <hyperlink ref="A128" r:id="Rbd39235461054e16"/>
    <hyperlink ref="E128" r:id="Re8fc7899c9624a38"/>
    <hyperlink ref="A129" r:id="R6b8d7905870f48d0"/>
    <hyperlink ref="E129" r:id="R5b20fa70dd4344a0"/>
    <hyperlink ref="A130" r:id="Rae7541db920a4026"/>
    <hyperlink ref="E130" r:id="Raf123dc8109e4ccd"/>
    <hyperlink ref="A131" r:id="R593eb6d6f5254ed3"/>
    <hyperlink ref="E131" r:id="R0d5e595c7dd147ae"/>
    <hyperlink ref="A132" r:id="Rc88ef91651464330"/>
    <hyperlink ref="E132" r:id="Ra135539fb32f4074"/>
    <hyperlink ref="A133" r:id="R748c6e0be772435c"/>
    <hyperlink ref="E133" r:id="R248ff2ad899d4243"/>
    <hyperlink ref="A134" r:id="R5f256d4a4b834cc9"/>
    <hyperlink ref="E134" r:id="Red071562cfed48ad"/>
    <hyperlink ref="A135" r:id="R8de9265f32dd429c"/>
    <hyperlink ref="E135" r:id="R079558383b054dfd"/>
    <hyperlink ref="A136" r:id="R7d05e56306c14846"/>
    <hyperlink ref="E136" r:id="R30f932d8d00a4162"/>
    <hyperlink ref="A137" r:id="Rab01a6713cc24740"/>
    <hyperlink ref="E137" r:id="R52d01942843e481d"/>
    <hyperlink ref="A138" r:id="Rbf6972a2f207417b"/>
    <hyperlink ref="E138" r:id="R857f09c418eb4540"/>
    <hyperlink ref="A139" r:id="R204cec01e90647e0"/>
    <hyperlink ref="E139" r:id="R5cd0420d44984c18"/>
    <hyperlink ref="A140" r:id="Re0ef1f3f37c2447a"/>
    <hyperlink ref="E140" r:id="R7730e4c561d649c9"/>
    <hyperlink ref="A141" r:id="R16fa5ada88e4479b"/>
    <hyperlink ref="E141" r:id="R454e563d5003478d"/>
    <hyperlink ref="E142" r:id="R56be96d3b7eb467b"/>
    <hyperlink ref="A143" r:id="Raf7190c7288f45f6"/>
    <hyperlink ref="E143" r:id="R09a6297726eb4f35"/>
    <hyperlink ref="A144" r:id="Re86b2926472a44a7"/>
    <hyperlink ref="E144" r:id="R886e952af88a43fe"/>
    <hyperlink ref="A145" r:id="R5a1c8bc8ff0a47be"/>
    <hyperlink ref="E145" r:id="R943c43fa6fe64e2b"/>
    <hyperlink ref="A146" r:id="R1e783adff4744152"/>
    <hyperlink ref="E146" r:id="R8e786ee605f94ebe"/>
    <hyperlink ref="A147" r:id="R581d6c94e8774f2a"/>
    <hyperlink ref="E147" r:id="R6e70861502a6442f"/>
    <hyperlink ref="A148" r:id="Rb351ff6d9e3b43ba"/>
    <hyperlink ref="E148" r:id="R477701e3e8bf42c8"/>
    <hyperlink ref="A149" r:id="Rb65739c786774422"/>
    <hyperlink ref="E149" r:id="Rad80c49bdcd64764"/>
    <hyperlink ref="A150" r:id="R7616de6e2a6e497b"/>
    <hyperlink ref="E150" r:id="Rdaa1ee3af73b4e71"/>
    <hyperlink ref="A151" r:id="Re9d6a0ecbbb44e97"/>
    <hyperlink ref="E151" r:id="R7b854211813346f3"/>
    <hyperlink ref="A152" r:id="R72a158cf88994add"/>
    <hyperlink ref="E152" r:id="Rff83b6d46ba64e83"/>
    <hyperlink ref="A153" r:id="R1dd1ebacc82b4088"/>
    <hyperlink ref="E153" r:id="Rf7b7268a63b345c7"/>
    <hyperlink ref="A154" r:id="R3465fa8b31a94a1f"/>
    <hyperlink ref="E154" r:id="Rd9a6b48ea5824c3c"/>
    <hyperlink ref="A155" r:id="Rf323f51d056341e1"/>
    <hyperlink ref="E155" r:id="Rc76b88e762c645b9"/>
    <hyperlink ref="A156" r:id="R9192964d709f4cf5"/>
    <hyperlink ref="E156" r:id="R1e533c1256754b9d"/>
    <hyperlink ref="A157" r:id="R62f6bed81aec42b4"/>
    <hyperlink ref="E157" r:id="Rfd067141f7444d5f"/>
    <hyperlink ref="A158" r:id="Rbf29013f175844be"/>
    <hyperlink ref="E158" r:id="R89958576354b40f5"/>
    <hyperlink ref="A159" r:id="R20783e9dabee482d"/>
    <hyperlink ref="E159" r:id="R9570bfc5506d4547"/>
    <hyperlink ref="A160" r:id="R70568ca9cc2c4ddf"/>
    <hyperlink ref="E160" r:id="Rc32353feaad24110"/>
    <hyperlink ref="A161" r:id="R7d3e64d8f6a44733"/>
    <hyperlink ref="E161" r:id="Ra8f6b563ee5441e8"/>
    <hyperlink ref="A162" r:id="R0d65fff88c4f42ff"/>
    <hyperlink ref="E162" r:id="Rbb11460a458d4531"/>
    <hyperlink ref="A163" r:id="Ref8976eef46b404c"/>
    <hyperlink ref="E163" r:id="R13048cf1f32e47c9"/>
    <hyperlink ref="A164" r:id="Rb166840745e948ea"/>
    <hyperlink ref="E164" r:id="R2d0fb04e01774bed"/>
    <hyperlink ref="A165" r:id="R2a9722e077f64162"/>
    <hyperlink ref="E165" r:id="R078771bba09a49c2"/>
    <hyperlink ref="A166" r:id="R7de5f4ec3e564bd6"/>
    <hyperlink ref="E166" r:id="R11c6923683f54008"/>
    <hyperlink ref="A167" r:id="R16deb7ff6b404bb8"/>
    <hyperlink ref="E167" r:id="R6086214b2ef14b42"/>
    <hyperlink ref="A168" r:id="R4c1ce9e53da3492d"/>
    <hyperlink ref="E168" r:id="Rfbdbc02272c0496b"/>
    <hyperlink ref="A169" r:id="Rf538a7e4708d4324"/>
    <hyperlink ref="E169" r:id="Rc632c832ab594051"/>
    <hyperlink ref="A170" r:id="R737eff485d7e4adf"/>
    <hyperlink ref="E170" r:id="Rd4e88b5340464b10"/>
    <hyperlink ref="A171" r:id="Rf712cabe911943b3"/>
    <hyperlink ref="E171" r:id="R6b329288bc884773"/>
    <hyperlink ref="A172" r:id="R23beb00c68574cc2"/>
    <hyperlink ref="E172" r:id="R23c0bab253ab4760"/>
    <hyperlink ref="A173" r:id="R366c974abd844df3"/>
    <hyperlink ref="E173" r:id="R7ef0094df77b45e0"/>
    <hyperlink ref="A174" r:id="R6ff9451ec5354065"/>
    <hyperlink ref="E174" r:id="R0c6981f337f5454f"/>
    <hyperlink ref="A175" r:id="Rd981f58e69b444bf"/>
    <hyperlink ref="E175" r:id="R664cd81b1a834f5b"/>
    <hyperlink ref="A176" r:id="Rb102d940b23946f3"/>
    <hyperlink ref="E176" r:id="Ra996c02945bd4a23"/>
    <hyperlink ref="A177" r:id="R2d867b25562349e6"/>
    <hyperlink ref="E177" r:id="R7a7ffce350ff4f1c"/>
    <hyperlink ref="A178" r:id="R2210d5b97d5d49d8"/>
    <hyperlink ref="E178" r:id="R9027fb45a1b94e99"/>
    <hyperlink ref="A179" r:id="Rd800a1bd3f17453b"/>
    <hyperlink ref="E179" r:id="R1c511ec4efd8454e"/>
    <hyperlink ref="A180" r:id="Re680cdad941e439d"/>
    <hyperlink ref="E180" r:id="Rcd488353e27643e4"/>
    <hyperlink ref="A181" r:id="R2783904791284236"/>
    <hyperlink ref="E181" r:id="R2a71e38cd8484fea"/>
    <hyperlink ref="A182" r:id="Rd005d0a4f97e4196"/>
    <hyperlink ref="E182" r:id="R0153b593542047fe"/>
    <hyperlink ref="A183" r:id="Rb9c11b263ec34a78"/>
    <hyperlink ref="E183" r:id="R0183d46c748d4d1f"/>
    <hyperlink ref="A184" r:id="R64d0b0b2e17144b3"/>
    <hyperlink ref="E184" r:id="R914212268fec4621"/>
    <hyperlink ref="A185" r:id="Rd28c53814fc446ef"/>
    <hyperlink ref="E185" r:id="R1dac76a43c214028"/>
    <hyperlink ref="A186" r:id="R0a73163ecd6d402a"/>
    <hyperlink ref="E186" r:id="R722b93b393214463"/>
    <hyperlink ref="A187" r:id="Rf6439b75772b4763"/>
    <hyperlink ref="E187" r:id="R394b3a72fdfa4871"/>
    <hyperlink ref="A188" r:id="Rc277592079904d5d"/>
    <hyperlink ref="E188" r:id="R9be4b7defa3642c9"/>
    <hyperlink ref="A189" r:id="R7ce404a61bfb4b8d"/>
    <hyperlink ref="E189" r:id="R3d6fb93253c948a8"/>
    <hyperlink ref="A190" r:id="Rb85a3fa2f7e94c8a"/>
    <hyperlink ref="E190" r:id="Rab2eb943aa56439d"/>
    <hyperlink ref="A191" r:id="Re64ff93343de40b7"/>
    <hyperlink ref="E191" r:id="R09715f6907a841d5"/>
    <hyperlink ref="A192" r:id="R3cc9bca5e8f14c36"/>
    <hyperlink ref="E192" r:id="Rdfff403e009b448a"/>
    <hyperlink ref="A193" r:id="Rb0e42529095e4b17"/>
    <hyperlink ref="E193" r:id="Rdc432ed437374b9f"/>
    <hyperlink ref="A194" r:id="R9b60ba7ebec14da2"/>
    <hyperlink ref="E194" r:id="R1088eb1868154709"/>
    <hyperlink ref="A195" r:id="Rcfa786a282d24de8"/>
    <hyperlink ref="E195" r:id="Rffb588b4ea7840b3"/>
    <hyperlink ref="A196" r:id="R634ce65b7c654c07"/>
    <hyperlink ref="E196" r:id="Rbf9d1f70d9ad43a6"/>
    <hyperlink ref="A197" r:id="Rbf9f944ddf544297"/>
    <hyperlink ref="E197" r:id="R56006ac09605475c"/>
    <hyperlink ref="A198" r:id="R342b296695094822"/>
    <hyperlink ref="E198" r:id="R6230cc945d8f4e95"/>
    <hyperlink ref="A199" r:id="R8fd18d2006074b6b"/>
    <hyperlink ref="E199" r:id="R4fb6c3423dcd4996"/>
    <hyperlink ref="A200" r:id="R3ac00a8c346b4313"/>
    <hyperlink ref="E200" r:id="Recbd23597b5040ca"/>
    <hyperlink ref="A201" r:id="Ra6d7bf2f12de4795"/>
    <hyperlink ref="E201" r:id="R2c5f4c09b25e4017"/>
    <hyperlink ref="A202" r:id="R014d1ceaa8c64067"/>
    <hyperlink ref="E202" r:id="R66f5caa374464869"/>
    <hyperlink ref="A203" r:id="R64ef820984a44866"/>
    <hyperlink ref="E203" r:id="R9128988a24bf4c56"/>
    <hyperlink ref="A204" r:id="R8056134f44154d2d"/>
    <hyperlink ref="E204" r:id="R8e4bc56acb30430f"/>
    <hyperlink ref="A205" r:id="R7282856270c549b3"/>
    <hyperlink ref="E205" r:id="R59cad62bdbad4379"/>
    <hyperlink ref="A206" r:id="Re785cd30260947fe"/>
    <hyperlink ref="E206" r:id="Rfc80fa1779f54a03"/>
    <hyperlink ref="A207" r:id="R44bd8be71cc64bf2"/>
    <hyperlink ref="E207" r:id="Rdf12c5dad059467b"/>
    <hyperlink ref="A208" r:id="Rcdcb7bd8e6744fae"/>
    <hyperlink ref="E208" r:id="Rd858438cd4644bbf"/>
    <hyperlink ref="A209" r:id="R9ba4058ba8304cf3"/>
    <hyperlink ref="E209" r:id="R179028a809c6454d"/>
    <hyperlink ref="A210" r:id="Rdd8b24c6a9cf4f15"/>
    <hyperlink ref="E210" r:id="Rb2c3cf6e24734d7c"/>
    <hyperlink ref="A211" r:id="R84e8dc8f4f5949e0"/>
    <hyperlink ref="E211" r:id="R72426bf2dffb4f51"/>
    <hyperlink ref="A212" r:id="R408c800fa0b44f05"/>
    <hyperlink ref="E212" r:id="R87a7a62c4a41431e"/>
    <hyperlink ref="A213" r:id="Ra266688dd43140d4"/>
    <hyperlink ref="E213" r:id="R8861b8e9979a43a8"/>
    <hyperlink ref="A214" r:id="Re08c0c9ac8c246f7"/>
    <hyperlink ref="E214" r:id="R09adf2d069aa4f0b"/>
    <hyperlink ref="A215" r:id="R47ff133cd16d472e"/>
    <hyperlink ref="E215" r:id="Rc6fc16410bea4e23"/>
    <hyperlink ref="A216" r:id="Rec55fe8a151647b8"/>
    <hyperlink ref="E216" r:id="R37dd37a0331948e9"/>
    <hyperlink ref="A217" r:id="R7ca807dfd7a9433a"/>
    <hyperlink ref="E217" r:id="R66da40d46fa1408d"/>
    <hyperlink ref="A218" r:id="R652c4dc0d4824255"/>
    <hyperlink ref="E218" r:id="R502be560f4dd4f81"/>
    <hyperlink ref="A219" r:id="R5b3b8bd2ce21457b"/>
    <hyperlink ref="E219" r:id="Rf8560bffd79b49ce"/>
    <hyperlink ref="A220" r:id="R6711093db7384b54"/>
    <hyperlink ref="E220" r:id="R1c62196fceda442b"/>
    <hyperlink ref="A221" r:id="R0ef578ac70164db3"/>
    <hyperlink ref="E221" r:id="R87ede8564f964297"/>
    <hyperlink ref="A222" r:id="R811c57e2a7eb4cff"/>
    <hyperlink ref="E222" r:id="Rb6ca184937a84df1"/>
    <hyperlink ref="A223" r:id="R9c3c6e2ba4ae4d43"/>
    <hyperlink ref="E223" r:id="Rbcdabadbc7da4038"/>
    <hyperlink ref="A224" r:id="R32b481c187854d22"/>
    <hyperlink ref="E224" r:id="R01fa530d60c24cba"/>
    <hyperlink ref="A225" r:id="Rac7da1f3ee8a4720"/>
    <hyperlink ref="E225" r:id="Rf5bbce8271f5435e"/>
    <hyperlink ref="A226" r:id="R1b481ca4aa5042cf"/>
    <hyperlink ref="E226" r:id="Rfe9ca47896ec4be1"/>
    <hyperlink ref="A227" r:id="R69ff2d3e3107476d"/>
    <hyperlink ref="E227" r:id="R78eca47b97e14878"/>
    <hyperlink ref="A228" r:id="Rcc15f7f4738f4fbb"/>
    <hyperlink ref="E228" r:id="R0b709eb5cbb64e41"/>
    <hyperlink ref="A229" r:id="R17baa1db87814ed7"/>
    <hyperlink ref="E229" r:id="R62b202f8c0c24b0b"/>
    <hyperlink ref="A230" r:id="R67bd541b7c864b12"/>
    <hyperlink ref="E230" r:id="R47d0bd616c6b4914"/>
    <hyperlink ref="A231" r:id="Rd9f318c78f6549b0"/>
    <hyperlink ref="E231" r:id="Ra166f269de114b6c"/>
    <hyperlink ref="A232" r:id="Rbb9a9374f1ad418a"/>
    <hyperlink ref="E232" r:id="Re1509949457547f3"/>
    <hyperlink ref="E233" r:id="Rb4758c553a7045c0"/>
    <hyperlink ref="A234" r:id="Re8a057cac121412a"/>
    <hyperlink ref="E234" r:id="Rde629eeac10945c0"/>
    <hyperlink ref="A235" r:id="Raa5496963b674adc"/>
    <hyperlink ref="E235" r:id="Raea044ce492944a7"/>
    <hyperlink ref="A236" r:id="R0750ca29ae444415"/>
    <hyperlink ref="E236" r:id="Rbe75c8508bd24557"/>
    <hyperlink ref="A237" r:id="R936c70f476324f2f"/>
    <hyperlink ref="E237" r:id="R782ea50bf80a4e8d"/>
    <hyperlink ref="A238" r:id="Rd49e982e97674a41"/>
    <hyperlink ref="E238" r:id="R12f19b1a3d7a4653"/>
    <hyperlink ref="A239" r:id="R1ffaca1f6cb7454e"/>
    <hyperlink ref="E239" r:id="R2c6f5a0d891e4b11"/>
    <hyperlink ref="A240" r:id="R952ca761e635484f"/>
    <hyperlink ref="E240" r:id="R99c1670c8e974ea7"/>
    <hyperlink ref="A241" r:id="R56aefc0521a84ef3"/>
    <hyperlink ref="E241" r:id="R65d8f75a52e345e9"/>
    <hyperlink ref="A242" r:id="R805f2b12cb0243c3"/>
    <hyperlink ref="E242" r:id="R034bc71fee61432b"/>
    <hyperlink ref="A243" r:id="R227ae95d2df043bb"/>
    <hyperlink ref="E243" r:id="Rd7c1501e1e654ea5"/>
    <hyperlink ref="A244" r:id="R23f42f0e4d1f414e"/>
    <hyperlink ref="E244" r:id="R7c7b7775f73c4b57"/>
    <hyperlink ref="A245" r:id="Ra05083dc6b034860"/>
    <hyperlink ref="E245" r:id="R06c118b4bfe64d4e"/>
    <hyperlink ref="A246" r:id="Rd0a58da964444c81"/>
    <hyperlink ref="E246" r:id="Raf7c4eba18e04793"/>
    <hyperlink ref="A247" r:id="R410267433cab469c"/>
    <hyperlink ref="E247" r:id="Rd94206b5234c4389"/>
    <hyperlink ref="A248" r:id="R327d35493e344fd5"/>
    <hyperlink ref="E248" r:id="R0b62bce8b3594565"/>
    <hyperlink ref="A249" r:id="R3149d76cc95842f9"/>
    <hyperlink ref="E249" r:id="Rb3348ddf0b874c4c"/>
    <hyperlink ref="A250" r:id="R412cfef1a4f94998"/>
    <hyperlink ref="E250" r:id="R11a8d46a88274754"/>
    <hyperlink ref="A251" r:id="R2f091b298b1e4387"/>
    <hyperlink ref="E251" r:id="R6abef13f11874a38"/>
    <hyperlink ref="A252" r:id="R75250d9a41604c27"/>
    <hyperlink ref="E252" r:id="R00668a1b0b544fb6"/>
    <hyperlink ref="A253" r:id="R8413c78928fc40c9"/>
    <hyperlink ref="E253" r:id="Rbe45d2f501894d24"/>
    <hyperlink ref="A254" r:id="Rc3e7eda474564ec4"/>
    <hyperlink ref="E254" r:id="Rf73e108e684a46ef"/>
    <hyperlink ref="A255" r:id="Ra98ed597dbc24b5e"/>
    <hyperlink ref="E255" r:id="R693baf3d698648ad"/>
    <hyperlink ref="A256" r:id="R54fa68c938b44d2d"/>
    <hyperlink ref="E256" r:id="R42efef6d9515488c"/>
    <hyperlink ref="A257" r:id="R43cccfc31e5243b1"/>
    <hyperlink ref="E257" r:id="Rbae75facfb284cb0"/>
    <hyperlink ref="A258" r:id="R2a00af3dad9f4965"/>
    <hyperlink ref="E258" r:id="Rb7402122ad054aff"/>
    <hyperlink ref="A259" r:id="Rdc1fc1c0fc494e86"/>
    <hyperlink ref="E259" r:id="R9bc4642f35af4113"/>
    <hyperlink ref="A260" r:id="R2dd9b69d7356419a"/>
    <hyperlink ref="E260" r:id="R68428b1a954f4064"/>
    <hyperlink ref="A261" r:id="Rfb15dd133ff94b97"/>
    <hyperlink ref="E261" r:id="R779d1c9c86ee43b2"/>
    <hyperlink ref="A262" r:id="Re6fefee32a7e4835"/>
    <hyperlink ref="E262" r:id="Rabc4a2f45d5c4cad"/>
    <hyperlink ref="A263" r:id="R363c783d5b4646ae"/>
    <hyperlink ref="E263" r:id="R4c483b42245d4cb3"/>
    <hyperlink ref="A264" r:id="R09a11d5fa130424d"/>
    <hyperlink ref="E264" r:id="R717dd7c74c2e4e49"/>
    <hyperlink ref="A265" r:id="R4bd3f698a7aa495c"/>
    <hyperlink ref="E265" r:id="Reff902cb81b14f4b"/>
    <hyperlink ref="A266" r:id="R75c630fb36204917"/>
    <hyperlink ref="E266" r:id="R1072b572acd642d2"/>
    <hyperlink ref="A267" r:id="R3cd820fe67624357"/>
    <hyperlink ref="E267" r:id="R74a8f4bb64ca4540"/>
    <hyperlink ref="A268" r:id="R1de655a4bdbf40e9"/>
    <hyperlink ref="E268" r:id="R81864bc1bc3248c9"/>
    <hyperlink ref="A269" r:id="Ra78fc90cd6e74cc4"/>
    <hyperlink ref="E269" r:id="Rf58b23b358944003"/>
    <hyperlink ref="A270" r:id="Rf848f83505b2416f"/>
    <hyperlink ref="E270" r:id="Rcd81e93d2c5c4524"/>
    <hyperlink ref="A271" r:id="Red486d6db8044bc2"/>
    <hyperlink ref="E271" r:id="R26f557455da84b12"/>
    <hyperlink ref="A272" r:id="R78428ce14d3e4803"/>
    <hyperlink ref="E272" r:id="R1b243802b70b47d4"/>
    <hyperlink ref="A273" r:id="Rb1a9bbbe720d473c"/>
    <hyperlink ref="E273" r:id="R715268c0e2924314"/>
    <hyperlink ref="A274" r:id="R858631253bb64cb3"/>
    <hyperlink ref="E274" r:id="R891facef397341e9"/>
    <hyperlink ref="A275" r:id="R9a30ea9cce6e45f1"/>
    <hyperlink ref="E275" r:id="R62a12089edaa4491"/>
    <hyperlink ref="A276" r:id="R7fbf187ef4a64d9c"/>
    <hyperlink ref="E276" r:id="R93461f51a2b94c6f"/>
    <hyperlink ref="A277" r:id="Rfd4f6a31d63143c7"/>
    <hyperlink ref="E277" r:id="R326126ee25bc46ae"/>
    <hyperlink ref="E278" r:id="R9a5b0d095c214899"/>
    <hyperlink ref="A279" r:id="R1ce68ee3d28d4b45"/>
    <hyperlink ref="E279" r:id="Rced842eeda184f7d"/>
    <hyperlink ref="E280" r:id="Rc70d178fa69a4887"/>
    <hyperlink ref="A281" r:id="R0de4f836d1154914"/>
    <hyperlink ref="E281" r:id="R8990713b0b0c432c"/>
    <hyperlink ref="A282" r:id="R04540362acd7455c"/>
    <hyperlink ref="E282" r:id="R2a33158413074c6e"/>
    <hyperlink ref="A283" r:id="R4e5a04b7500a48d4"/>
    <hyperlink ref="E283" r:id="R58b2d4dad88a49ea"/>
    <hyperlink ref="A284" r:id="Rec262be870fc4809"/>
    <hyperlink ref="E284" r:id="Rd6e805b3f264452d"/>
    <hyperlink ref="A285" r:id="Rb18f08bd73e348a2"/>
    <hyperlink ref="E285" r:id="R8112c95045254106"/>
    <hyperlink ref="A286" r:id="Re9ec28126e904cef"/>
    <hyperlink ref="E286" r:id="R555ed78abb89443e"/>
    <hyperlink ref="A287" r:id="R28c6260ad7824f29"/>
    <hyperlink ref="E287" r:id="R83f9866adb6f47ad"/>
    <hyperlink ref="A288" r:id="Ra281dad97ced4710"/>
    <hyperlink ref="E288" r:id="R6f89ac678c1f4be7"/>
    <hyperlink ref="A289" r:id="R6f14fbfd158849e8"/>
    <hyperlink ref="E289" r:id="R3c86c706ac614318"/>
    <hyperlink ref="A290" r:id="Rac92de1a15c045bd"/>
    <hyperlink ref="E290" r:id="R5bbe18fb57944447"/>
    <hyperlink ref="A291" r:id="Rea6c22fa1d4843d0"/>
    <hyperlink ref="E291" r:id="R66df99f2bf234bca"/>
    <hyperlink ref="A292" r:id="Refe537092ce04cb9"/>
    <hyperlink ref="E292" r:id="Rc11feb2ca1b8416c"/>
    <hyperlink ref="A293" r:id="Redd803252a944bc5"/>
    <hyperlink ref="E293" r:id="R3f8c55fdabbc467d"/>
    <hyperlink ref="A294" r:id="R4c91a436fd1e4503"/>
    <hyperlink ref="E294" r:id="R1aee5fda0a1e4cd2"/>
    <hyperlink ref="A295" r:id="R7fa29447f83b46a3"/>
    <hyperlink ref="E295" r:id="R190e8d539d6246a8"/>
    <hyperlink ref="A296" r:id="R61e6560309fc4384"/>
    <hyperlink ref="E296" r:id="R21695deaacea428a"/>
    <hyperlink ref="A297" r:id="R29ae08cb4c7f419e"/>
    <hyperlink ref="E297" r:id="Rb74d73074db94ee1"/>
    <hyperlink ref="A298" r:id="R4576e591d01a48d7"/>
    <hyperlink ref="E298" r:id="R81b70434f21547ef"/>
    <hyperlink ref="A299" r:id="R3604e5ed76b54f58"/>
    <hyperlink ref="E299" r:id="R8da51e4d29024432"/>
    <hyperlink ref="A300" r:id="R4f463890f8944424"/>
    <hyperlink ref="E300" r:id="R3dab074f646b4791"/>
    <hyperlink ref="A301" r:id="R67cf65c9508e4489"/>
    <hyperlink ref="E301" r:id="R6063c641d6024d8a"/>
    <hyperlink ref="A302" r:id="Rd2097b5d534441c4"/>
    <hyperlink ref="E302" r:id="R3a975826e7244c9e"/>
    <hyperlink ref="A303" r:id="Rd00b3a5c070f4531"/>
    <hyperlink ref="E303" r:id="Rc12c708832be4568"/>
    <hyperlink ref="A304" r:id="R509a8113a53a4008"/>
    <hyperlink ref="E304" r:id="R9c6583f712b948b6"/>
    <hyperlink ref="A305" r:id="Rc8f1ffa5194c450c"/>
    <hyperlink ref="E305" r:id="Ra98e16afa65342b7"/>
    <hyperlink ref="A306" r:id="Ra459990870924790"/>
    <hyperlink ref="E306" r:id="R342f810437bb4af7"/>
    <hyperlink ref="A307" r:id="Rc3adc8038aed4042"/>
    <hyperlink ref="E307" r:id="R6dae7fe356e549c1"/>
    <hyperlink ref="A308" r:id="R119125e9a7024dfb"/>
    <hyperlink ref="E308" r:id="Rc233283b6bd244a1"/>
    <hyperlink ref="A309" r:id="R75777c328e4944ad"/>
    <hyperlink ref="E309" r:id="R4c9595f631484a23"/>
    <hyperlink ref="A310" r:id="R7a77e1b19d8b4deb"/>
    <hyperlink ref="E310" r:id="R7609c39df2f34815"/>
    <hyperlink ref="A311" r:id="Rf5c74fa67ff844fa"/>
    <hyperlink ref="E311" r:id="Rcd7ef6f3258e4079"/>
    <hyperlink ref="A312" r:id="Rd67ae8bea37b4183"/>
    <hyperlink ref="E312" r:id="R558083b312dc48e4"/>
    <hyperlink ref="A313" r:id="R1437f9e56fc04d00"/>
    <hyperlink ref="E313" r:id="R29ea8e8e4f7d45a9"/>
    <hyperlink ref="A314" r:id="R19aef372f4644f4e"/>
    <hyperlink ref="E314" r:id="R66e9c1d1cae448ab"/>
    <hyperlink ref="A315" r:id="R03867bbebf294a66"/>
    <hyperlink ref="E315" r:id="Rf2eae55395ef4323"/>
    <hyperlink ref="A316" r:id="Rf80a5cf7510d4f67"/>
    <hyperlink ref="E316" r:id="R0037d642dea94125"/>
    <hyperlink ref="A317" r:id="Rcd316696eef549a6"/>
    <hyperlink ref="E317" r:id="R26d1a037b32e4563"/>
    <hyperlink ref="A318" r:id="Rbba30bb9fc814d79"/>
    <hyperlink ref="E318" r:id="Ra3520b1faa004159"/>
    <hyperlink ref="A319" r:id="Rd2314c2f56ba48db"/>
    <hyperlink ref="E319" r:id="Rf64e5bd70bb24201"/>
    <hyperlink ref="A320" r:id="R89ddfa77448d484a"/>
    <hyperlink ref="E320" r:id="R85de94ac106e449b"/>
    <hyperlink ref="A321" r:id="R3464f073c8514557"/>
    <hyperlink ref="E321" r:id="R71e1b8edbde04e28"/>
    <hyperlink ref="A322" r:id="Rfb1d509f288b478e"/>
    <hyperlink ref="E322" r:id="R88c36529719e467b"/>
    <hyperlink ref="A323" r:id="Rec80f44964e04295"/>
    <hyperlink ref="E323" r:id="R1d96d808f88043ef"/>
    <hyperlink ref="A324" r:id="R8df44d8f4f4a48bb"/>
    <hyperlink ref="E324" r:id="Re05fb8cf1e82451f"/>
    <hyperlink ref="A325" r:id="R449a188ee5a747fa"/>
    <hyperlink ref="E325" r:id="Ra0dff450f0ef4ec0"/>
    <hyperlink ref="A326" r:id="Rd145c16b7b884708"/>
    <hyperlink ref="E326" r:id="R33042a84e1844481"/>
    <hyperlink ref="A327" r:id="Rfe4b0ff5ccac4456"/>
    <hyperlink ref="E327" r:id="R6501cebb509040ff"/>
    <hyperlink ref="A328" r:id="R788ca401bf294657"/>
    <hyperlink ref="E328" r:id="R993cdd466d5e4649"/>
    <hyperlink ref="A329" r:id="Rdbf4700bede948c2"/>
    <hyperlink ref="E329" r:id="R399fe9a07da3406e"/>
    <hyperlink ref="A330" r:id="R6de1e68caaab42ab"/>
    <hyperlink ref="E330" r:id="Re2aae3e9565046b2"/>
    <hyperlink ref="A331" r:id="R95d848e9ddf64190"/>
    <hyperlink ref="E331" r:id="R45315d4e3ac046b8"/>
    <hyperlink ref="A332" r:id="R01a6b58b32114e3b"/>
    <hyperlink ref="E332" r:id="R1658dca07f824836"/>
    <hyperlink ref="A333" r:id="R027157d2f1204141"/>
    <hyperlink ref="E333" r:id="R5457740e532e4fac"/>
    <hyperlink ref="A334" r:id="R2d9aa4edda774a1d"/>
    <hyperlink ref="E334" r:id="R0194c5b62bef42b0"/>
    <hyperlink ref="A335" r:id="Raf2ab6ffcd404c1f"/>
    <hyperlink ref="E335" r:id="Rae72e7027fe84ed7"/>
    <hyperlink ref="A336" r:id="R5e890d4f3d6348e3"/>
    <hyperlink ref="E336" r:id="Rcaed5b9556e54235"/>
    <hyperlink ref="A337" r:id="R0bce97eee2204a5a"/>
    <hyperlink ref="E337" r:id="R0e88c5a800014dc6"/>
    <hyperlink ref="A338" r:id="R5749f75c836b4a89"/>
    <hyperlink ref="E338" r:id="R28853dfd7cf340a7"/>
    <hyperlink ref="A339" r:id="R6961ebceb1aa4734"/>
    <hyperlink ref="E339" r:id="Reac86722f85147bc"/>
    <hyperlink ref="A340" r:id="R514fdd64490f46a4"/>
    <hyperlink ref="E340" r:id="R57c9fd8abc4843c4"/>
    <hyperlink ref="A341" r:id="Rf40b818d42ec4aa1"/>
    <hyperlink ref="E341" r:id="Rdea77df17f2546c5"/>
    <hyperlink ref="A342" r:id="Rcca02235a6dc407e"/>
    <hyperlink ref="E342" r:id="Rbe4ac49328144318"/>
    <hyperlink ref="A343" r:id="Rb6e94c2ef7274406"/>
    <hyperlink ref="E343" r:id="Rc6e170b8b6f64ecd"/>
    <hyperlink ref="A344" r:id="Red1bb1dcea2f4243"/>
    <hyperlink ref="E344" r:id="R3adb9d24c4cf478a"/>
    <hyperlink ref="A345" r:id="R2c652c23b38445dd"/>
    <hyperlink ref="E345" r:id="Re60049b07c804418"/>
    <hyperlink ref="A346" r:id="R2362f6219c4e4b0f"/>
    <hyperlink ref="E346" r:id="Ra5556c4150fa4c73"/>
    <hyperlink ref="A347" r:id="R206e400afd1248fd"/>
    <hyperlink ref="E347" r:id="R2c7aa2b11c9e46a6"/>
    <hyperlink ref="A348" r:id="R36eba1776fec47a6"/>
    <hyperlink ref="E348" r:id="R7f5fe37bccfa41ea"/>
    <hyperlink ref="A349" r:id="R0039eb7b9cbe4416"/>
    <hyperlink ref="E349" r:id="R47a2a436c9b147d2"/>
    <hyperlink ref="A350" r:id="R2d6af9a2cded4606"/>
    <hyperlink ref="E350" r:id="R142e66de38704306"/>
    <hyperlink ref="A351" r:id="Rdff18ba11c904737"/>
    <hyperlink ref="E351" r:id="Rc21248815dbf47a1"/>
    <hyperlink ref="A352" r:id="R49bc713df77c40fd"/>
    <hyperlink ref="E352" r:id="R125e7246ccd04604"/>
    <hyperlink ref="A353" r:id="R18a31ee35c794a0b"/>
    <hyperlink ref="E353" r:id="R61f2a4c4faf5499f"/>
    <hyperlink ref="A354" r:id="R8ddff4c6efb84fcf"/>
    <hyperlink ref="E354" r:id="R02a139912ade464a"/>
    <hyperlink ref="A355" r:id="Ra3057111cbe94a60"/>
    <hyperlink ref="E355" r:id="R5fdd5f1d4d83496f"/>
    <hyperlink ref="A356" r:id="R138aa8620f6b448b"/>
    <hyperlink ref="E356" r:id="Rb80bad1844864231"/>
    <hyperlink ref="A357" r:id="Rb3ec76c061d0497c"/>
    <hyperlink ref="E357" r:id="R77bc8ac2d1544859"/>
    <hyperlink ref="A358" r:id="R906282dc46a34cdc"/>
    <hyperlink ref="E358" r:id="R233ab86a43d54c40"/>
    <hyperlink ref="A359" r:id="R38cec3c373db47a4"/>
    <hyperlink ref="E359" r:id="R9a497a2e265a43b9"/>
    <hyperlink ref="A360" r:id="R78112e24375b4bbd"/>
    <hyperlink ref="E360" r:id="R18609d12966b4605"/>
    <hyperlink ref="A361" r:id="Re30bee26358a4118"/>
    <hyperlink ref="E361" r:id="R0186bbf6262f4703"/>
    <hyperlink ref="A362" r:id="R439e8bd6c8e74eeb"/>
    <hyperlink ref="E362" r:id="R35931af02425481b"/>
    <hyperlink ref="A363" r:id="R50ea32dffcb348ba"/>
    <hyperlink ref="E363" r:id="R92b4d924afb2464a"/>
    <hyperlink ref="A364" r:id="R011d6ee20aba4516"/>
    <hyperlink ref="E364" r:id="Rc3651d6ff69b45d4"/>
    <hyperlink ref="A365" r:id="R22a291dfb8174cb0"/>
    <hyperlink ref="E365" r:id="Rc1dcfa2d41164c06"/>
    <hyperlink ref="A366" r:id="R78515d36db634f8e"/>
    <hyperlink ref="E366" r:id="R9d2088a7b7d24b3f"/>
    <hyperlink ref="A367" r:id="R1dab3acb151746b3"/>
    <hyperlink ref="E367" r:id="Rb722421bdd18451c"/>
    <hyperlink ref="A368" r:id="Raed392efccb9480c"/>
    <hyperlink ref="E368" r:id="R1770be7aef594820"/>
    <hyperlink ref="A369" r:id="R0054e0eb605e49d3"/>
    <hyperlink ref="E369" r:id="Rd7537ece00a44d84"/>
    <hyperlink ref="A370" r:id="R3570995c58194332"/>
    <hyperlink ref="E370" r:id="R03adf04dc70e4453"/>
    <hyperlink ref="A371" r:id="R4e377f0523494b65"/>
    <hyperlink ref="E371" r:id="Rde293c1197f04a2d"/>
    <hyperlink ref="A372" r:id="Re5aa393591084fae"/>
    <hyperlink ref="E372" r:id="R2fd194b8310d40f2"/>
    <hyperlink ref="A373" r:id="Re0ebbac2f08e4dfe"/>
    <hyperlink ref="E373" r:id="Rd422bb9960bd4d5c"/>
    <hyperlink ref="A374" r:id="R133d27df671c4857"/>
    <hyperlink ref="E374" r:id="R55dd982e63b341c1"/>
    <hyperlink ref="A375" r:id="R21a7a76014724705"/>
    <hyperlink ref="E375" r:id="Ra08ffb7860c8421a"/>
    <hyperlink ref="A376" r:id="Re019a0a946c7481c"/>
    <hyperlink ref="E376" r:id="R41e379b9ef124893"/>
    <hyperlink ref="A377" r:id="R4af938a4abcd4924"/>
    <hyperlink ref="E377" r:id="R9d30872d693d4071"/>
    <hyperlink ref="A378" r:id="R3abe974fa4e9488b"/>
    <hyperlink ref="E378" r:id="Ra516b97392f84029"/>
    <hyperlink ref="A379" r:id="Rd4fb23b5bb664c8b"/>
    <hyperlink ref="E379" r:id="Rd12e1e58027344e4"/>
    <hyperlink ref="A380" r:id="R33e7dea58fc04d16"/>
    <hyperlink ref="E380" r:id="Rf735ef0cf9544757"/>
    <hyperlink ref="A381" r:id="R6b20bb2dd9384b02"/>
    <hyperlink ref="E381" r:id="Rbfb39ff84f334fe8"/>
    <hyperlink ref="A382" r:id="Rb5e8b55e532c44fa"/>
    <hyperlink ref="E382" r:id="R2afff4fdac154716"/>
    <hyperlink ref="A383" r:id="Rd04203228dce4176"/>
    <hyperlink ref="E383" r:id="Rbabfe2202e00404b"/>
    <hyperlink ref="A384" r:id="Rca53cf9948eb4df0"/>
    <hyperlink ref="E384" r:id="R1d4f126b29f34431"/>
    <hyperlink ref="A385" r:id="R742c1be2438e4814"/>
    <hyperlink ref="E385" r:id="R412adcfe26dd4566"/>
    <hyperlink ref="A386" r:id="Rcfa80a65d61f45c2"/>
    <hyperlink ref="E386" r:id="R959a6426c9b94ffc"/>
    <hyperlink ref="A387" r:id="Ra76028c1e1534e5b"/>
    <hyperlink ref="E387" r:id="Rbe827ba83d2e416f"/>
    <hyperlink ref="A388" r:id="R823abb8a73144141"/>
    <hyperlink ref="E388" r:id="Rf79c075b0a1943f0"/>
    <hyperlink ref="A389" r:id="R4da7684bc41a449f"/>
    <hyperlink ref="E389" r:id="R9df7f1778144400d"/>
    <hyperlink ref="A390" r:id="Rd995d99215604de7"/>
    <hyperlink ref="E390" r:id="R99c81752115d4a19"/>
    <hyperlink ref="A391" r:id="Rdf8d0db5cc8f45b3"/>
    <hyperlink ref="E391" r:id="R57e726ae2fce4e38"/>
    <hyperlink ref="A392" r:id="Rc82e9443ad7f4ba3"/>
    <hyperlink ref="E392" r:id="Rd33066e0645f4d73"/>
    <hyperlink ref="A393" r:id="R4bd7529da1be4e25"/>
    <hyperlink ref="E393" r:id="Rf86817672daf4b34"/>
    <hyperlink ref="A394" r:id="Rdc6bfe9fd16046f5"/>
    <hyperlink ref="E394" r:id="Re38876df0a3b479d"/>
    <hyperlink ref="A395" r:id="R09e53e7b5c624c26"/>
    <hyperlink ref="E395" r:id="Rcf98d7cc87584e4f"/>
    <hyperlink ref="A396" r:id="Rcb44c8a63d04466d"/>
    <hyperlink ref="E396" r:id="R1a0654b9bf894fa8"/>
    <hyperlink ref="A397" r:id="R9cce4ba80a854ee1"/>
    <hyperlink ref="E397" r:id="R224c883b89ef4e9e"/>
    <hyperlink ref="A398" r:id="R80cd6d79593443d3"/>
    <hyperlink ref="E398" r:id="Rc8354459cd55467f"/>
    <hyperlink ref="A399" r:id="R8ea134f043ef486b"/>
    <hyperlink ref="E399" r:id="R7c0b1f03caf44557"/>
    <hyperlink ref="A400" r:id="Re93feb8ef9964297"/>
    <hyperlink ref="E400" r:id="R04ca2b6a98b94d9f"/>
    <hyperlink ref="A401" r:id="R9f2a763d606644d8"/>
    <hyperlink ref="E401" r:id="Ra0feb02a961e4078"/>
    <hyperlink ref="A402" r:id="R0bc6a696c3004981"/>
    <hyperlink ref="E402" r:id="R808acc3af6fc4837"/>
    <hyperlink ref="A403" r:id="R5f2180c7c9744610"/>
    <hyperlink ref="E403" r:id="Rdbb893ddd3234a30"/>
    <hyperlink ref="A404" r:id="Rc1aa6b17fab449a0"/>
    <hyperlink ref="E404" r:id="R48af645f8ea54a53"/>
    <hyperlink ref="A405" r:id="Rab465f536e8943f7"/>
    <hyperlink ref="E405" r:id="R396d96687714419a"/>
    <hyperlink ref="A406" r:id="R8eb22399bed84082"/>
    <hyperlink ref="E406" r:id="R866b3d6f9e1b4094"/>
    <hyperlink ref="A407" r:id="R4303918a13e94a16"/>
    <hyperlink ref="E407" r:id="R561aaff75bb94541"/>
    <hyperlink ref="A408" r:id="R09c21ca97c034a83"/>
    <hyperlink ref="E408" r:id="Red5c15f4a8124bc4"/>
    <hyperlink ref="A409" r:id="R15c7b88d9717401f"/>
    <hyperlink ref="E409" r:id="Rd31f030821dd4596"/>
    <hyperlink ref="A410" r:id="R1bd578a0801e4b54"/>
    <hyperlink ref="E410" r:id="R32d5f435307343b7"/>
    <hyperlink ref="A411" r:id="R4728757b6d474796"/>
    <hyperlink ref="E411" r:id="R813ea4981d804f11"/>
    <hyperlink ref="A412" r:id="R09bb7b10e9414968"/>
    <hyperlink ref="E412" r:id="Reb5191f0533e4bcd"/>
    <hyperlink ref="A413" r:id="R5d81e73bf7624a30"/>
    <hyperlink ref="E413" r:id="R4167d1c53171472c"/>
    <hyperlink ref="A414" r:id="Rb5c47eff92e84c5c"/>
    <hyperlink ref="E414" r:id="R686c6386a592470d"/>
    <hyperlink ref="A415" r:id="R099afebf9cfa4029"/>
    <hyperlink ref="E415" r:id="R3b948361e21742f0"/>
    <hyperlink ref="A416" r:id="R30d53deda5784271"/>
    <hyperlink ref="E416" r:id="R9b471cc5016346a0"/>
    <hyperlink ref="A417" r:id="Rfe14565b38ec4c17"/>
    <hyperlink ref="E417" r:id="R505734211128488d"/>
    <hyperlink ref="A418" r:id="Rcde3083c229f4754"/>
    <hyperlink ref="E418" r:id="Rbdb1585b542d4c03"/>
    <hyperlink ref="A419" r:id="Ra3c281b920664193"/>
    <hyperlink ref="E419" r:id="R9360d48e5d0b42bd"/>
    <hyperlink ref="A420" r:id="Rea38d44438584503"/>
    <hyperlink ref="E420" r:id="R7c2601a57b4e45d3"/>
    <hyperlink ref="E421" r:id="Rdcddd0dfcc72403d"/>
    <hyperlink ref="A422" r:id="Rf8ce05c8808d406d"/>
    <hyperlink ref="E422" r:id="Rc92e2d24f9974d25"/>
    <hyperlink ref="A423" r:id="R672dd0f6afb949aa"/>
    <hyperlink ref="E423" r:id="R6764fe5aff684974"/>
    <hyperlink ref="A424" r:id="Rc7146f445c0f4b8f"/>
    <hyperlink ref="E424" r:id="Rf18554e16e194486"/>
    <hyperlink ref="A425" r:id="Red0f648ab51d481e"/>
    <hyperlink ref="E425" r:id="R070d2c395bd84804"/>
    <hyperlink ref="A426" r:id="Rd3c16a08a29c40f6"/>
    <hyperlink ref="E426" r:id="R443e28bf84a24507"/>
    <hyperlink ref="A427" r:id="R4ec16876f9e3439e"/>
    <hyperlink ref="E427" r:id="R464ed1432284463e"/>
    <hyperlink ref="A428" r:id="Rf481e44e6d6f49c0"/>
    <hyperlink ref="E428" r:id="Re280340dc95b4553"/>
    <hyperlink ref="A429" r:id="Rf578168a65344596"/>
    <hyperlink ref="E429" r:id="Re0df4ec0e91141b1"/>
    <hyperlink ref="A430" r:id="Ra3ec5f2c58864b1b"/>
    <hyperlink ref="E430" r:id="R46432d6ae7d54c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955</v>
      </c>
      <c r="B1" s="12" t="s">
        <v>956</v>
      </c>
      <c r="C1" s="12" t="s">
        <v>957</v>
      </c>
      <c r="D1" s="12" t="s">
        <v>958</v>
      </c>
      <c r="E1" s="12" t="s">
        <v>19</v>
      </c>
      <c r="F1" s="12" t="s">
        <v>22</v>
      </c>
      <c r="G1" s="12" t="s">
        <v>23</v>
      </c>
      <c r="H1" s="12" t="s">
        <v>24</v>
      </c>
      <c r="I1" s="12" t="s">
        <v>18</v>
      </c>
      <c r="J1" s="12" t="s">
        <v>20</v>
      </c>
      <c r="K1" s="12" t="s">
        <v>959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960</v>
      </c>
      <c r="B1" s="24" t="s">
        <v>961</v>
      </c>
      <c r="C1" s="24" t="s">
        <v>962</v>
      </c>
    </row>
    <row r="2" ht="10.5" customHeight="1">
      <c r="A2" s="25"/>
      <c r="B2" s="26"/>
      <c r="C2" s="27"/>
      <c r="D2" s="27"/>
    </row>
    <row r="3">
      <c r="A3" s="26" t="s">
        <v>963</v>
      </c>
      <c r="B3" s="26" t="s">
        <v>964</v>
      </c>
      <c r="C3" s="27" t="s">
        <v>257</v>
      </c>
      <c r="D3" s="27" t="s">
        <v>37</v>
      </c>
    </row>
    <row r="4">
      <c r="A4" s="26" t="s">
        <v>965</v>
      </c>
      <c r="B4" s="26" t="s">
        <v>966</v>
      </c>
      <c r="C4" s="27" t="s">
        <v>117</v>
      </c>
      <c r="D4" s="27" t="s">
        <v>967</v>
      </c>
    </row>
    <row r="5">
      <c r="A5" s="26" t="s">
        <v>968</v>
      </c>
      <c r="B5" s="26" t="s">
        <v>969</v>
      </c>
      <c r="C5" s="27" t="s">
        <v>232</v>
      </c>
      <c r="D5" s="27" t="s">
        <v>970</v>
      </c>
    </row>
    <row r="6" ht="30">
      <c r="A6" s="26" t="s">
        <v>807</v>
      </c>
      <c r="B6" s="26" t="s">
        <v>971</v>
      </c>
      <c r="C6" s="27" t="s">
        <v>972</v>
      </c>
      <c r="D6" s="27" t="s">
        <v>973</v>
      </c>
    </row>
    <row r="7">
      <c r="A7" s="26" t="s">
        <v>974</v>
      </c>
      <c r="B7" s="26" t="s">
        <v>975</v>
      </c>
      <c r="C7" s="27" t="s">
        <v>976</v>
      </c>
      <c r="D7" s="27" t="s">
        <v>977</v>
      </c>
    </row>
    <row r="8">
      <c r="A8" s="26" t="s">
        <v>978</v>
      </c>
      <c r="B8" s="26" t="s">
        <v>979</v>
      </c>
      <c r="C8" s="27" t="s">
        <v>100</v>
      </c>
      <c r="D8" s="27" t="s">
        <v>980</v>
      </c>
    </row>
    <row r="9" ht="30">
      <c r="A9" s="26" t="s">
        <v>22</v>
      </c>
      <c r="B9" s="26" t="s">
        <v>981</v>
      </c>
      <c r="D9" s="27" t="s">
        <v>982</v>
      </c>
    </row>
    <row r="10" ht="30">
      <c r="A10" s="26" t="s">
        <v>983</v>
      </c>
      <c r="B10" s="26" t="s">
        <v>984</v>
      </c>
      <c r="D10" s="27" t="s">
        <v>985</v>
      </c>
    </row>
    <row r="11">
      <c r="A11" s="26" t="s">
        <v>986</v>
      </c>
      <c r="B11" s="26" t="s">
        <v>987</v>
      </c>
    </row>
    <row r="12">
      <c r="A12" s="26" t="s">
        <v>988</v>
      </c>
      <c r="B12" s="26" t="s">
        <v>989</v>
      </c>
    </row>
    <row r="13">
      <c r="A13" s="26" t="s">
        <v>990</v>
      </c>
      <c r="B13" s="26" t="s">
        <v>991</v>
      </c>
    </row>
    <row r="14">
      <c r="A14" s="26" t="s">
        <v>992</v>
      </c>
      <c r="B14" s="26" t="s">
        <v>993</v>
      </c>
    </row>
    <row r="15">
      <c r="A15" s="26" t="s">
        <v>994</v>
      </c>
      <c r="B15" s="26" t="s">
        <v>995</v>
      </c>
    </row>
    <row r="16">
      <c r="A16" s="26" t="s">
        <v>996</v>
      </c>
      <c r="B16" s="26" t="s">
        <v>997</v>
      </c>
    </row>
    <row r="17">
      <c r="A17" s="26" t="s">
        <v>998</v>
      </c>
      <c r="B17" s="26" t="s">
        <v>999</v>
      </c>
    </row>
    <row r="18">
      <c r="A18" s="26" t="s">
        <v>1000</v>
      </c>
      <c r="B18" s="26" t="s">
        <v>1001</v>
      </c>
    </row>
    <row r="19">
      <c r="A19" s="26" t="s">
        <v>1002</v>
      </c>
      <c r="B19" s="26" t="s">
        <v>1003</v>
      </c>
    </row>
    <row r="20">
      <c r="A20" s="26" t="s">
        <v>1004</v>
      </c>
      <c r="B20" s="26" t="s">
        <v>1005</v>
      </c>
    </row>
    <row r="21">
      <c r="A21" s="26" t="s">
        <v>1006</v>
      </c>
      <c r="B21" s="26" t="s">
        <v>1007</v>
      </c>
    </row>
    <row r="22">
      <c r="A22" s="26" t="s">
        <v>1008</v>
      </c>
    </row>
    <row r="23">
      <c r="A23" s="26" t="s">
        <v>1009</v>
      </c>
    </row>
    <row r="24">
      <c r="A24" s="26" t="s">
        <v>36</v>
      </c>
    </row>
    <row r="25">
      <c r="A25" s="26" t="s">
        <v>1010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