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<sst xmlns="http://schemas.openxmlformats.org/spreadsheetml/2006/main" count="516" uniqueCount="516">
  <si>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</si>
  <si>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</si>
  <si>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</si>
  <si>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</si>
  <si>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</si>
  <si>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</si>
  <si>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</si>
  <si>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</si>
  <si>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</si>
  <si>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</si>
  <si>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</si>
  <si>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</si>
  <si>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</si>
  <si>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</si>
  <si>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</si>
  <si>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</si>
  <si>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</si>
  <si>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</si>
  <si>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</si>
  <si>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</si>
  <si>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</si>
  <si>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</si>
  <si>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</si>
  <si>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</si>
  <si>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</si>
  <si>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</si>
  <si>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</si>
  <si>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</si>
  <si>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</si>
  <si>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</si>
  <si>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</si>
  <si>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S1-130013</t>
  </si>
  <si>
    <t/>
  </si>
  <si>
    <t>Import from MS Access</t>
  </si>
  <si>
    <t>0</t>
  </si>
  <si>
    <t>other</t>
  </si>
  <si>
    <t>Decision</t>
  </si>
  <si>
    <t>-</t>
  </si>
  <si>
    <t>S1-130016</t>
  </si>
  <si>
    <t>S1-130017</t>
  </si>
  <si>
    <t>S1-130018</t>
  </si>
  <si>
    <t>S1-130019</t>
  </si>
  <si>
    <t>S1-130024</t>
  </si>
  <si>
    <t>S1-130031</t>
  </si>
  <si>
    <t>S1-130033</t>
  </si>
  <si>
    <t>S1-130034</t>
  </si>
  <si>
    <t>S1-130036</t>
  </si>
  <si>
    <t>S1-130049</t>
  </si>
  <si>
    <t>0019</t>
  </si>
  <si>
    <t>F</t>
  </si>
  <si>
    <t>SP-130119</t>
  </si>
  <si>
    <t>S1-130071</t>
  </si>
  <si>
    <t>S1-130076</t>
  </si>
  <si>
    <t>S1-130077</t>
  </si>
  <si>
    <t>S1-130082</t>
  </si>
  <si>
    <t>S1-130083</t>
  </si>
  <si>
    <t>S1-130086</t>
  </si>
  <si>
    <t>S1-130093</t>
  </si>
  <si>
    <t>S1-130105</t>
  </si>
  <si>
    <t>S1-130112</t>
  </si>
  <si>
    <t>0031</t>
  </si>
  <si>
    <t>1</t>
  </si>
  <si>
    <t>C</t>
  </si>
  <si>
    <t>S1-130117</t>
  </si>
  <si>
    <t>S1-130119</t>
  </si>
  <si>
    <t>S1-130120</t>
  </si>
  <si>
    <t>S1-130128</t>
  </si>
  <si>
    <t>0041</t>
  </si>
  <si>
    <t>D</t>
  </si>
  <si>
    <t>S1-130130</t>
  </si>
  <si>
    <t>S1-130134</t>
  </si>
  <si>
    <t>0061</t>
  </si>
  <si>
    <t>S1-130155</t>
  </si>
  <si>
    <t>S1-130157</t>
  </si>
  <si>
    <t>0053</t>
  </si>
  <si>
    <t>S1-130158</t>
  </si>
  <si>
    <t>S1-130160</t>
  </si>
  <si>
    <t>0051</t>
  </si>
  <si>
    <t>S1-130161</t>
  </si>
  <si>
    <t>0050</t>
  </si>
  <si>
    <t>S1-130162</t>
  </si>
  <si>
    <t>0049</t>
  </si>
  <si>
    <t>S1-130163</t>
  </si>
  <si>
    <t>0055</t>
  </si>
  <si>
    <t>S1-130165</t>
  </si>
  <si>
    <t>S1-130166</t>
  </si>
  <si>
    <t>S1-130167</t>
  </si>
  <si>
    <t>S1-130168</t>
  </si>
  <si>
    <t>S1-130169</t>
  </si>
  <si>
    <t>S1-130170</t>
  </si>
  <si>
    <t>S1-130171</t>
  </si>
  <si>
    <t>0036</t>
  </si>
  <si>
    <t>S1-130172</t>
  </si>
  <si>
    <t>0016</t>
  </si>
  <si>
    <t>S1-130174</t>
  </si>
  <si>
    <t>S1-130178</t>
  </si>
  <si>
    <t>0048</t>
  </si>
  <si>
    <t>S1-130179</t>
  </si>
  <si>
    <t>0005</t>
  </si>
  <si>
    <t>S1-130180</t>
  </si>
  <si>
    <t>0018</t>
  </si>
  <si>
    <t>S1-130181</t>
  </si>
  <si>
    <t>0039</t>
  </si>
  <si>
    <t>2</t>
  </si>
  <si>
    <t>S1-130182</t>
  </si>
  <si>
    <t>0010</t>
  </si>
  <si>
    <t>S1-130184</t>
  </si>
  <si>
    <t>0046</t>
  </si>
  <si>
    <t>S1-130185</t>
  </si>
  <si>
    <t>S1-130187</t>
  </si>
  <si>
    <t>S1-130189</t>
  </si>
  <si>
    <t>S1-130195</t>
  </si>
  <si>
    <t>0054</t>
  </si>
  <si>
    <t>S1-130196</t>
  </si>
  <si>
    <t>0007</t>
  </si>
  <si>
    <t>S1-130199</t>
  </si>
  <si>
    <t>S1-131000</t>
  </si>
  <si>
    <t>S1-131001</t>
  </si>
  <si>
    <t>S1-131002</t>
  </si>
  <si>
    <t>S1-131003</t>
  </si>
  <si>
    <t>S1-131004</t>
  </si>
  <si>
    <t>S1-131005</t>
  </si>
  <si>
    <t>S1-131006</t>
  </si>
  <si>
    <t>S1-131008</t>
  </si>
  <si>
    <t>S1-131009</t>
  </si>
  <si>
    <t>S1-131010</t>
  </si>
  <si>
    <t>S1-131011</t>
  </si>
  <si>
    <t>S1-131012</t>
  </si>
  <si>
    <t>S1-131013</t>
  </si>
  <si>
    <t>S1-131014</t>
  </si>
  <si>
    <t>S1-131015</t>
  </si>
  <si>
    <t>S1-131016</t>
  </si>
  <si>
    <t>S1-131017</t>
  </si>
  <si>
    <t>S1-131018</t>
  </si>
  <si>
    <t>S1-131021</t>
  </si>
  <si>
    <t>S1-131022</t>
  </si>
  <si>
    <t>S1-131023</t>
  </si>
  <si>
    <t>S1-131024</t>
  </si>
  <si>
    <t>S1-131025</t>
  </si>
  <si>
    <t>S1-131026</t>
  </si>
  <si>
    <t>S1-131027</t>
  </si>
  <si>
    <t>S1-131028</t>
  </si>
  <si>
    <t>S1-131029</t>
  </si>
  <si>
    <t>S1-131030</t>
  </si>
  <si>
    <t>S1-131031</t>
  </si>
  <si>
    <t>S1-131033</t>
  </si>
  <si>
    <t>0444</t>
  </si>
  <si>
    <t>SP-130106</t>
  </si>
  <si>
    <t>S1-131034</t>
  </si>
  <si>
    <t>Reply LS to oneM2M on service-layer interworking</t>
  </si>
  <si>
    <t>S1</t>
  </si>
  <si>
    <t>LS out</t>
  </si>
  <si>
    <t>S1-131035</t>
  </si>
  <si>
    <t>S1-131036</t>
  </si>
  <si>
    <t>S1-131037</t>
  </si>
  <si>
    <t>S1-131038</t>
  </si>
  <si>
    <t>S1-131039</t>
  </si>
  <si>
    <t>S1-131040</t>
  </si>
  <si>
    <t>S1-131042</t>
  </si>
  <si>
    <t>S1-131043</t>
  </si>
  <si>
    <t>S1-131044</t>
  </si>
  <si>
    <t>S1-131045</t>
  </si>
  <si>
    <t>S1-131046</t>
  </si>
  <si>
    <t>S1-131047</t>
  </si>
  <si>
    <t>S1-131048</t>
  </si>
  <si>
    <t>S1-131049</t>
  </si>
  <si>
    <t>S1-131050</t>
  </si>
  <si>
    <t>S1-131051</t>
  </si>
  <si>
    <t>S1-131052</t>
  </si>
  <si>
    <t>S1-131053</t>
  </si>
  <si>
    <t>S1-131054</t>
  </si>
  <si>
    <t>S1-131055</t>
  </si>
  <si>
    <t>S1-131057</t>
  </si>
  <si>
    <t>S1-131058</t>
  </si>
  <si>
    <t>S1-131059</t>
  </si>
  <si>
    <t>S1-131061</t>
  </si>
  <si>
    <t>S1-131062</t>
  </si>
  <si>
    <t>S1-131063</t>
  </si>
  <si>
    <t>S1-131064</t>
  </si>
  <si>
    <t>S1-131065</t>
  </si>
  <si>
    <t>S1-131068</t>
  </si>
  <si>
    <t>LS on bulk charging</t>
  </si>
  <si>
    <t>S1-131069</t>
  </si>
  <si>
    <t>S1-131070</t>
  </si>
  <si>
    <t>S1-131071</t>
  </si>
  <si>
    <t>S1-131072</t>
  </si>
  <si>
    <t>S1-131073</t>
  </si>
  <si>
    <t>S1-131074</t>
  </si>
  <si>
    <t>S1-131075</t>
  </si>
  <si>
    <t>S1-131076</t>
  </si>
  <si>
    <t>S1-131077</t>
  </si>
  <si>
    <t>S1-131078</t>
  </si>
  <si>
    <t>S1-131079</t>
  </si>
  <si>
    <t>S1-131080</t>
  </si>
  <si>
    <t>S1-131081</t>
  </si>
  <si>
    <t>S1-131082</t>
  </si>
  <si>
    <t>S1-131083</t>
  </si>
  <si>
    <t>S1-131084</t>
  </si>
  <si>
    <t>S1-131085</t>
  </si>
  <si>
    <t>S1-131086</t>
  </si>
  <si>
    <t>S1-131087</t>
  </si>
  <si>
    <t>S1-131088</t>
  </si>
  <si>
    <t>S1-131089</t>
  </si>
  <si>
    <t>S1-131090</t>
  </si>
  <si>
    <t>S1-131099</t>
  </si>
  <si>
    <t>S1-131100</t>
  </si>
  <si>
    <t>S1-131101</t>
  </si>
  <si>
    <t>S1-131102</t>
  </si>
  <si>
    <t>S1-131103</t>
  </si>
  <si>
    <t>S1-131104</t>
  </si>
  <si>
    <t>S1-131105</t>
  </si>
  <si>
    <t>S1-131106</t>
  </si>
  <si>
    <t>S1-131107</t>
  </si>
  <si>
    <t>S1-131108</t>
  </si>
  <si>
    <t>S1-131109</t>
  </si>
  <si>
    <t>S1-131110</t>
  </si>
  <si>
    <t>S1-131111</t>
  </si>
  <si>
    <t>S1-131112</t>
  </si>
  <si>
    <t>S1-131113</t>
  </si>
  <si>
    <t>S1-131114</t>
  </si>
  <si>
    <t>S1-131115</t>
  </si>
  <si>
    <t>S1-131116</t>
  </si>
  <si>
    <t>S1-131117</t>
  </si>
  <si>
    <t>S1-131118</t>
  </si>
  <si>
    <t>S1-131120</t>
  </si>
  <si>
    <t>S1-131121</t>
  </si>
  <si>
    <t>S1-131122</t>
  </si>
  <si>
    <t>S1-131123</t>
  </si>
  <si>
    <t>S1-131124</t>
  </si>
  <si>
    <t>S1-131125</t>
  </si>
  <si>
    <t>S1-131127</t>
  </si>
  <si>
    <t>S1-131128</t>
  </si>
  <si>
    <t>S1-131129</t>
  </si>
  <si>
    <t>S1-131130</t>
  </si>
  <si>
    <t>S1-131131</t>
  </si>
  <si>
    <t>S1-131132</t>
  </si>
  <si>
    <t>S1-131133</t>
  </si>
  <si>
    <t>S1-131134</t>
  </si>
  <si>
    <t>S1-131135</t>
  </si>
  <si>
    <t>S1-131136</t>
  </si>
  <si>
    <t>S1-131137</t>
  </si>
  <si>
    <t>S1-131140</t>
  </si>
  <si>
    <t>S1-131141</t>
  </si>
  <si>
    <t>S1-131143</t>
  </si>
  <si>
    <t>S1-131144</t>
  </si>
  <si>
    <t>S1-131145</t>
  </si>
  <si>
    <t>S1-131146</t>
  </si>
  <si>
    <t>S1-131147</t>
  </si>
  <si>
    <t>S1-131148</t>
  </si>
  <si>
    <t>S1-131149</t>
  </si>
  <si>
    <t>S1-131150</t>
  </si>
  <si>
    <t>S1-131151</t>
  </si>
  <si>
    <t>S1-131155</t>
  </si>
  <si>
    <t>S1-131156</t>
  </si>
  <si>
    <t>S1-131157</t>
  </si>
  <si>
    <t>S1-131158</t>
  </si>
  <si>
    <t>S1-131159</t>
  </si>
  <si>
    <t>S1-131160</t>
  </si>
  <si>
    <t>S1-131162</t>
  </si>
  <si>
    <t>S1-131163</t>
  </si>
  <si>
    <t>S1-131164</t>
  </si>
  <si>
    <t>S1-131165</t>
  </si>
  <si>
    <t>S1-131166</t>
  </si>
  <si>
    <t>S1-131167</t>
  </si>
  <si>
    <t>S1-131168</t>
  </si>
  <si>
    <t>S1-131169</t>
  </si>
  <si>
    <t>S1-131170</t>
  </si>
  <si>
    <t>S1-131171</t>
  </si>
  <si>
    <t>S1-131172</t>
  </si>
  <si>
    <t>S1-131173</t>
  </si>
  <si>
    <t>S1-131174</t>
  </si>
  <si>
    <t>S1-131175</t>
  </si>
  <si>
    <t>S1-131176</t>
  </si>
  <si>
    <t>S1-131177</t>
  </si>
  <si>
    <t>S1-131178</t>
  </si>
  <si>
    <t>S1-131179</t>
  </si>
  <si>
    <t>S1-131180</t>
  </si>
  <si>
    <t>S1-131181</t>
  </si>
  <si>
    <t>LS on Network Resilience for Public Safety communications.</t>
  </si>
  <si>
    <t>S1-131182</t>
  </si>
  <si>
    <t>S1-131183</t>
  </si>
  <si>
    <t>S1-131184</t>
  </si>
  <si>
    <t>S1-131185</t>
  </si>
  <si>
    <t>S1-131186</t>
  </si>
  <si>
    <t>S1-131187</t>
  </si>
  <si>
    <t>S1-131188</t>
  </si>
  <si>
    <t>S1-131189</t>
  </si>
  <si>
    <t>S1-131190</t>
  </si>
  <si>
    <t>S1-131191</t>
  </si>
  <si>
    <t>S1-131192</t>
  </si>
  <si>
    <t>S1-131193</t>
  </si>
  <si>
    <t>0044</t>
  </si>
  <si>
    <t>4</t>
  </si>
  <si>
    <t>S1-131194</t>
  </si>
  <si>
    <t>S1-131195</t>
  </si>
  <si>
    <t>S1-131196</t>
  </si>
  <si>
    <t>S1-131197</t>
  </si>
  <si>
    <t>S1-131198</t>
  </si>
  <si>
    <t>S1-131199</t>
  </si>
  <si>
    <t>S1-131200</t>
  </si>
  <si>
    <t>S1-131201</t>
  </si>
  <si>
    <t>S1-131202</t>
  </si>
  <si>
    <t>S1-131203</t>
  </si>
  <si>
    <t>S1-131204</t>
  </si>
  <si>
    <t>S1-131205</t>
  </si>
  <si>
    <t>S1-131206</t>
  </si>
  <si>
    <t>S1-131207</t>
  </si>
  <si>
    <t>S1-131208</t>
  </si>
  <si>
    <t>S1-131209</t>
  </si>
  <si>
    <t>S1-131210</t>
  </si>
  <si>
    <t>S1-131211</t>
  </si>
  <si>
    <t>S1-131212</t>
  </si>
  <si>
    <t>S1-131213</t>
  </si>
  <si>
    <t>0188</t>
  </si>
  <si>
    <t>B</t>
  </si>
  <si>
    <t>SP-130107</t>
  </si>
  <si>
    <t>S1-131214</t>
  </si>
  <si>
    <t>S1-131216</t>
  </si>
  <si>
    <t>S1-131217</t>
  </si>
  <si>
    <t>S1-131218</t>
  </si>
  <si>
    <t>S1-131219</t>
  </si>
  <si>
    <t>0059</t>
  </si>
  <si>
    <t>S1-131220</t>
  </si>
  <si>
    <t>S1-131221</t>
  </si>
  <si>
    <t>S1-131222</t>
  </si>
  <si>
    <t>S1-131223</t>
  </si>
  <si>
    <t>S1-131224</t>
  </si>
  <si>
    <t>S1-131226</t>
  </si>
  <si>
    <t>0445</t>
  </si>
  <si>
    <t>3</t>
  </si>
  <si>
    <t>SP-130112</t>
  </si>
  <si>
    <t>S1-131227</t>
  </si>
  <si>
    <t>Reply LS on Use of Dialled Digit Information in Emergency Calls (S1-131100/C1-124133)</t>
  </si>
  <si>
    <t>S1-131228</t>
  </si>
  <si>
    <t>S1-131229</t>
  </si>
  <si>
    <t>S1-131230</t>
  </si>
  <si>
    <t>S1-131231</t>
  </si>
  <si>
    <t>S1-131232</t>
  </si>
  <si>
    <t>S1-131233</t>
  </si>
  <si>
    <t>S1-131234</t>
  </si>
  <si>
    <t>S1-131235</t>
  </si>
  <si>
    <t>S1-131236</t>
  </si>
  <si>
    <t>S1-131237</t>
  </si>
  <si>
    <t>Answer to SA2's questions for JM2 SA2 95 / SA1 61 in S2-130532</t>
  </si>
  <si>
    <t>S1-131238</t>
  </si>
  <si>
    <t>S1-131239</t>
  </si>
  <si>
    <t>S1-131240</t>
  </si>
  <si>
    <t>S1-131241</t>
  </si>
  <si>
    <t>S1-131242</t>
  </si>
  <si>
    <t>S1-131243</t>
  </si>
  <si>
    <t>S1-131244</t>
  </si>
  <si>
    <t>S1-131245</t>
  </si>
  <si>
    <t>S1-131246</t>
  </si>
  <si>
    <t>S1-131247</t>
  </si>
  <si>
    <t>S1-131248</t>
  </si>
  <si>
    <t>S1-131249</t>
  </si>
  <si>
    <t>S1-131250</t>
  </si>
  <si>
    <t>S1-131251</t>
  </si>
  <si>
    <t>S1-131252</t>
  </si>
  <si>
    <t>S1-131253</t>
  </si>
  <si>
    <t>S1-131254</t>
  </si>
  <si>
    <t>S1-131255</t>
  </si>
  <si>
    <t>S1-131256</t>
  </si>
  <si>
    <t>0040</t>
  </si>
  <si>
    <t>S1-131257</t>
  </si>
  <si>
    <t>S1-131258</t>
  </si>
  <si>
    <t>S1-131259</t>
  </si>
  <si>
    <t>0063</t>
  </si>
  <si>
    <t>S1-131260</t>
  </si>
  <si>
    <t>S1-131262</t>
  </si>
  <si>
    <t>0037</t>
  </si>
  <si>
    <t>S1-131263</t>
  </si>
  <si>
    <t>S1-131264</t>
  </si>
  <si>
    <t>S1-131265</t>
  </si>
  <si>
    <t>0008</t>
  </si>
  <si>
    <t>6</t>
  </si>
  <si>
    <t>S1-131266</t>
  </si>
  <si>
    <t>S1-131267</t>
  </si>
  <si>
    <t>S1-131268</t>
  </si>
  <si>
    <t>S1-131269</t>
  </si>
  <si>
    <t>S1-131270</t>
  </si>
  <si>
    <t>S1-131272</t>
  </si>
  <si>
    <t>0057</t>
  </si>
  <si>
    <t>S1-131273</t>
  </si>
  <si>
    <t>0058</t>
  </si>
  <si>
    <t>S1-131274</t>
  </si>
  <si>
    <t>S1-131275</t>
  </si>
  <si>
    <t>0009</t>
  </si>
  <si>
    <t>S1-131276</t>
  </si>
  <si>
    <t>0047</t>
  </si>
  <si>
    <t>S1-131277</t>
  </si>
  <si>
    <t>S1-131278</t>
  </si>
  <si>
    <t>Response LS on on reporting PWS Indication for users in connected mode.</t>
  </si>
  <si>
    <t>S1-131279</t>
  </si>
  <si>
    <t>0194</t>
  </si>
  <si>
    <t>SP-130110</t>
  </si>
  <si>
    <t>S1-131280</t>
  </si>
  <si>
    <t>S1-131281</t>
  </si>
  <si>
    <t>S1-131282</t>
  </si>
  <si>
    <t>S1-131283</t>
  </si>
  <si>
    <t>S1-131284</t>
  </si>
  <si>
    <t>S1-131285</t>
  </si>
  <si>
    <t>S1-131286</t>
  </si>
  <si>
    <t>0060</t>
  </si>
  <si>
    <t>S1-131287</t>
  </si>
  <si>
    <t>0191</t>
  </si>
  <si>
    <t>SP-130123</t>
  </si>
  <si>
    <t>S1-131288</t>
  </si>
  <si>
    <t>0003</t>
  </si>
  <si>
    <t>S1-131289</t>
  </si>
  <si>
    <t>0146</t>
  </si>
  <si>
    <t>SP-130104</t>
  </si>
  <si>
    <t>S1-131290</t>
  </si>
  <si>
    <t>0147</t>
  </si>
  <si>
    <t>S1-131291</t>
  </si>
  <si>
    <t>S1-131292</t>
  </si>
  <si>
    <t>S1-131293</t>
  </si>
  <si>
    <t>S1-131294</t>
  </si>
  <si>
    <t>S1-131295</t>
  </si>
  <si>
    <t>0017</t>
  </si>
  <si>
    <t>S1-131296</t>
  </si>
  <si>
    <t>Reply LS on Barring of Premium Rate Numbers</t>
  </si>
  <si>
    <t>S1-131297</t>
  </si>
  <si>
    <t>S1-131298</t>
  </si>
  <si>
    <t>S1-131299</t>
  </si>
  <si>
    <t>S1-131300</t>
  </si>
  <si>
    <t>S1-131301</t>
  </si>
  <si>
    <t>S1-131302</t>
  </si>
  <si>
    <t>0148</t>
  </si>
  <si>
    <t>SP-130109</t>
  </si>
  <si>
    <t>S1-131303</t>
  </si>
  <si>
    <t>S1-131304</t>
  </si>
  <si>
    <t>S1-131305</t>
  </si>
  <si>
    <t>S1-131306</t>
  </si>
  <si>
    <t>S1-131307</t>
  </si>
  <si>
    <t>0123</t>
  </si>
  <si>
    <t>SP-130116</t>
  </si>
  <si>
    <t>S1-131308</t>
  </si>
  <si>
    <t>0120</t>
  </si>
  <si>
    <t>7</t>
  </si>
  <si>
    <t>S1-131309</t>
  </si>
  <si>
    <t>0124</t>
  </si>
  <si>
    <t>S1-131310</t>
  </si>
  <si>
    <t>0121</t>
  </si>
  <si>
    <t>S1-131311</t>
  </si>
  <si>
    <t>0067</t>
  </si>
  <si>
    <t>S1-131312</t>
  </si>
  <si>
    <t>S1-131313</t>
  </si>
  <si>
    <t>S1-131314</t>
  </si>
  <si>
    <t>S1-131315</t>
  </si>
  <si>
    <t>S1-131316</t>
  </si>
  <si>
    <t>S1-131317</t>
  </si>
  <si>
    <t>S1-131318</t>
  </si>
  <si>
    <t>S1-131319</t>
  </si>
  <si>
    <t>0122</t>
  </si>
  <si>
    <t>S1-131320</t>
  </si>
  <si>
    <t>S1-131321</t>
  </si>
  <si>
    <t>S1-131322</t>
  </si>
  <si>
    <t>LS on status of GCSE_LTE and ProSe work in SA1.</t>
  </si>
  <si>
    <t>S1-131323</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</si>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</sst>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61_Prague/Docs/S1-130013.zip" TargetMode="External" Id="R7dcd6c96c6a046b3" /><Relationship Type="http://schemas.openxmlformats.org/officeDocument/2006/relationships/hyperlink" Target="http://webapp.etsi.org/teldir/ListPersDetails.asp?PersId=0" TargetMode="External" Id="Rd2a5373b0fe74af4" /><Relationship Type="http://schemas.openxmlformats.org/officeDocument/2006/relationships/hyperlink" Target="http://www.3gpp.org/ftp/tsg_sa/WG1_Serv/TSGS1_61_Prague/Docs/S1-130016.zip" TargetMode="External" Id="R2f72a4e6cce54611" /><Relationship Type="http://schemas.openxmlformats.org/officeDocument/2006/relationships/hyperlink" Target="http://webapp.etsi.org/teldir/ListPersDetails.asp?PersId=0" TargetMode="External" Id="R0103268e4697484c" /><Relationship Type="http://schemas.openxmlformats.org/officeDocument/2006/relationships/hyperlink" Target="http://www.3gpp.org/ftp/tsg_sa/WG1_Serv/TSGS1_61_Prague/Docs/S1-130017.zip" TargetMode="External" Id="Re2a841f0e3e94aca" /><Relationship Type="http://schemas.openxmlformats.org/officeDocument/2006/relationships/hyperlink" Target="http://webapp.etsi.org/teldir/ListPersDetails.asp?PersId=0" TargetMode="External" Id="R5c4a9b534e4b418f" /><Relationship Type="http://schemas.openxmlformats.org/officeDocument/2006/relationships/hyperlink" Target="http://www.3gpp.org/ftp/tsg_sa/WG1_Serv/TSGS1_61_Prague/Docs/S1-130018.zip" TargetMode="External" Id="Rb7ad64a5aa7546ae" /><Relationship Type="http://schemas.openxmlformats.org/officeDocument/2006/relationships/hyperlink" Target="http://webapp.etsi.org/teldir/ListPersDetails.asp?PersId=0" TargetMode="External" Id="R35038db6a96b46c3" /><Relationship Type="http://schemas.openxmlformats.org/officeDocument/2006/relationships/hyperlink" Target="http://www.3gpp.org/ftp/tsg_sa/WG1_Serv/TSGS1_61_Prague/Docs/S1-130019.zip" TargetMode="External" Id="Rcc9188e471c843c0" /><Relationship Type="http://schemas.openxmlformats.org/officeDocument/2006/relationships/hyperlink" Target="http://webapp.etsi.org/teldir/ListPersDetails.asp?PersId=0" TargetMode="External" Id="R80170f1f30dd446c" /><Relationship Type="http://schemas.openxmlformats.org/officeDocument/2006/relationships/hyperlink" Target="http://www.3gpp.org/ftp/tsg_sa/WG1_Serv/TSGS1_61_Prague/Docs/S1-130024.zip" TargetMode="External" Id="Rd110836051a24563" /><Relationship Type="http://schemas.openxmlformats.org/officeDocument/2006/relationships/hyperlink" Target="http://webapp.etsi.org/teldir/ListPersDetails.asp?PersId=0" TargetMode="External" Id="Re0a89d920bd94407" /><Relationship Type="http://schemas.openxmlformats.org/officeDocument/2006/relationships/hyperlink" Target="http://www.3gpp.org/ftp/tsg_sa/WG1_Serv/TSGS1_61_Prague/Docs/S1-130031.zip" TargetMode="External" Id="R1853eee5bca94d03" /><Relationship Type="http://schemas.openxmlformats.org/officeDocument/2006/relationships/hyperlink" Target="http://webapp.etsi.org/teldir/ListPersDetails.asp?PersId=0" TargetMode="External" Id="R35c18325306d467d" /><Relationship Type="http://schemas.openxmlformats.org/officeDocument/2006/relationships/hyperlink" Target="http://www.3gpp.org/ftp/tsg_sa/WG1_Serv/TSGS1_61_Prague/Docs/S1-130033.zip" TargetMode="External" Id="R1f2ba215d9df4c71" /><Relationship Type="http://schemas.openxmlformats.org/officeDocument/2006/relationships/hyperlink" Target="http://webapp.etsi.org/teldir/ListPersDetails.asp?PersId=0" TargetMode="External" Id="Rd001028305e64f0e" /><Relationship Type="http://schemas.openxmlformats.org/officeDocument/2006/relationships/hyperlink" Target="http://www.3gpp.org/ftp/tsg_sa/WG1_Serv/TSGS1_61_Prague/Docs/S1-130034.zip" TargetMode="External" Id="R70b265edb3bc48a5" /><Relationship Type="http://schemas.openxmlformats.org/officeDocument/2006/relationships/hyperlink" Target="http://webapp.etsi.org/teldir/ListPersDetails.asp?PersId=0" TargetMode="External" Id="R69a6c145342d4d96" /><Relationship Type="http://schemas.openxmlformats.org/officeDocument/2006/relationships/hyperlink" Target="http://www.3gpp.org/ftp/tsg_sa/WG1_Serv/TSGS1_61_Prague/Docs/S1-130036.zip" TargetMode="External" Id="Rfae052165fa0497c" /><Relationship Type="http://schemas.openxmlformats.org/officeDocument/2006/relationships/hyperlink" Target="http://webapp.etsi.org/teldir/ListPersDetails.asp?PersId=0" TargetMode="External" Id="R7d60a866792f40a8" /><Relationship Type="http://schemas.openxmlformats.org/officeDocument/2006/relationships/hyperlink" Target="http://www.3gpp.org/ftp/tsg_sa/WG1_Serv/TSGS1_61_Prague/Docs/S1-130049.zip" TargetMode="External" Id="R07c9a0c8611d4981" /><Relationship Type="http://schemas.openxmlformats.org/officeDocument/2006/relationships/hyperlink" Target="http://webapp.etsi.org/teldir/ListPersDetails.asp?PersId=0" TargetMode="External" Id="R21cace6f6ee345a5" /><Relationship Type="http://schemas.openxmlformats.org/officeDocument/2006/relationships/hyperlink" Target="http://www.3gpp.org/ftp/tsg_sa/WG1_Serv/TSGS1_61_Prague/Docs/S1-130071.zip" TargetMode="External" Id="Rc3d22458d9e24b1e" /><Relationship Type="http://schemas.openxmlformats.org/officeDocument/2006/relationships/hyperlink" Target="http://webapp.etsi.org/teldir/ListPersDetails.asp?PersId=0" TargetMode="External" Id="R5295ec9333154f03" /><Relationship Type="http://schemas.openxmlformats.org/officeDocument/2006/relationships/hyperlink" Target="http://www.3gpp.org/ftp/tsg_sa/WG1_Serv/TSGS1_61_Prague/Docs/S1-130076.zip" TargetMode="External" Id="R4ede0276c7cf4ec9" /><Relationship Type="http://schemas.openxmlformats.org/officeDocument/2006/relationships/hyperlink" Target="http://webapp.etsi.org/teldir/ListPersDetails.asp?PersId=0" TargetMode="External" Id="R927aafb982324a7f" /><Relationship Type="http://schemas.openxmlformats.org/officeDocument/2006/relationships/hyperlink" Target="http://www.3gpp.org/ftp/tsg_sa/WG1_Serv/TSGS1_61_Prague/Docs/S1-130077.zip" TargetMode="External" Id="Ra4b64a1027f6445d" /><Relationship Type="http://schemas.openxmlformats.org/officeDocument/2006/relationships/hyperlink" Target="http://webapp.etsi.org/teldir/ListPersDetails.asp?PersId=0" TargetMode="External" Id="R644fb6aa54e2475d" /><Relationship Type="http://schemas.openxmlformats.org/officeDocument/2006/relationships/hyperlink" Target="http://www.3gpp.org/ftp/tsg_sa/WG1_Serv/TSGS1_61_Prague/Docs/S1-130082.zip" TargetMode="External" Id="Rf975b682c1dd4069" /><Relationship Type="http://schemas.openxmlformats.org/officeDocument/2006/relationships/hyperlink" Target="http://webapp.etsi.org/teldir/ListPersDetails.asp?PersId=0" TargetMode="External" Id="Rd2757e2080e24c81" /><Relationship Type="http://schemas.openxmlformats.org/officeDocument/2006/relationships/hyperlink" Target="http://www.3gpp.org/ftp/tsg_sa/WG1_Serv/TSGS1_61_Prague/Docs/S1-130083.zip" TargetMode="External" Id="R5c8ecdb12e5e4963" /><Relationship Type="http://schemas.openxmlformats.org/officeDocument/2006/relationships/hyperlink" Target="http://webapp.etsi.org/teldir/ListPersDetails.asp?PersId=0" TargetMode="External" Id="R79755ca9d48045d1" /><Relationship Type="http://schemas.openxmlformats.org/officeDocument/2006/relationships/hyperlink" Target="http://www.3gpp.org/ftp/tsg_sa/WG1_Serv/TSGS1_61_Prague/Docs/S1-130086.zip" TargetMode="External" Id="R04dc04ae4f3c4816" /><Relationship Type="http://schemas.openxmlformats.org/officeDocument/2006/relationships/hyperlink" Target="http://webapp.etsi.org/teldir/ListPersDetails.asp?PersId=0" TargetMode="External" Id="Rf8e02166cb5c4ba1" /><Relationship Type="http://schemas.openxmlformats.org/officeDocument/2006/relationships/hyperlink" Target="http://www.3gpp.org/ftp/tsg_sa/WG1_Serv/TSGS1_61_Prague/Docs/S1-130093.zip" TargetMode="External" Id="R026e451b5b934c32" /><Relationship Type="http://schemas.openxmlformats.org/officeDocument/2006/relationships/hyperlink" Target="http://webapp.etsi.org/teldir/ListPersDetails.asp?PersId=0" TargetMode="External" Id="R356d2ee9bda94890" /><Relationship Type="http://schemas.openxmlformats.org/officeDocument/2006/relationships/hyperlink" Target="http://www.3gpp.org/ftp/tsg_sa/WG1_Serv/TSGS1_61_Prague/Docs/S1-130105.zip" TargetMode="External" Id="Rbc95bd03f8fa46ea" /><Relationship Type="http://schemas.openxmlformats.org/officeDocument/2006/relationships/hyperlink" Target="http://webapp.etsi.org/teldir/ListPersDetails.asp?PersId=0" TargetMode="External" Id="R37ca0c31153644fc" /><Relationship Type="http://schemas.openxmlformats.org/officeDocument/2006/relationships/hyperlink" Target="http://www.3gpp.org/ftp/tsg_sa/WG1_Serv/TSGS1_61_Prague/Docs/S1-130112.zip" TargetMode="External" Id="Rc17a4c7614a14b9c" /><Relationship Type="http://schemas.openxmlformats.org/officeDocument/2006/relationships/hyperlink" Target="http://webapp.etsi.org/teldir/ListPersDetails.asp?PersId=0" TargetMode="External" Id="Rf189c682fc544b83" /><Relationship Type="http://schemas.openxmlformats.org/officeDocument/2006/relationships/hyperlink" Target="http://www.3gpp.org/ftp/tsg_sa/WG1_Serv/TSGS1_61_Prague/Docs/S1-130117.zip" TargetMode="External" Id="R0a15f4fc853e4d90" /><Relationship Type="http://schemas.openxmlformats.org/officeDocument/2006/relationships/hyperlink" Target="http://webapp.etsi.org/teldir/ListPersDetails.asp?PersId=0" TargetMode="External" Id="R538d4121ecfb4167" /><Relationship Type="http://schemas.openxmlformats.org/officeDocument/2006/relationships/hyperlink" Target="http://www.3gpp.org/ftp/tsg_sa/WG1_Serv/TSGS1_61_Prague/Docs/S1-130119.zip" TargetMode="External" Id="Ra6c50d66251f445b" /><Relationship Type="http://schemas.openxmlformats.org/officeDocument/2006/relationships/hyperlink" Target="http://webapp.etsi.org/teldir/ListPersDetails.asp?PersId=0" TargetMode="External" Id="R230bf82e384a4a4a" /><Relationship Type="http://schemas.openxmlformats.org/officeDocument/2006/relationships/hyperlink" Target="http://www.3gpp.org/ftp/tsg_sa/WG1_Serv/TSGS1_61_Prague/Docs/S1-130120.zip" TargetMode="External" Id="Rff659d73079b4098" /><Relationship Type="http://schemas.openxmlformats.org/officeDocument/2006/relationships/hyperlink" Target="http://webapp.etsi.org/teldir/ListPersDetails.asp?PersId=0" TargetMode="External" Id="R58e3fc2439644d3f" /><Relationship Type="http://schemas.openxmlformats.org/officeDocument/2006/relationships/hyperlink" Target="http://www.3gpp.org/ftp/tsg_sa/WG1_Serv/TSGS1_61_Prague/Docs/S1-130128.zip" TargetMode="External" Id="Ra3bf526179cf44a1" /><Relationship Type="http://schemas.openxmlformats.org/officeDocument/2006/relationships/hyperlink" Target="http://webapp.etsi.org/teldir/ListPersDetails.asp?PersId=0" TargetMode="External" Id="R375748661c7c44fb" /><Relationship Type="http://schemas.openxmlformats.org/officeDocument/2006/relationships/hyperlink" Target="http://www.3gpp.org/ftp/tsg_sa/WG1_Serv/TSGS1_61_Prague/Docs/S1-130130.zip" TargetMode="External" Id="Ref5427ad9831404b" /><Relationship Type="http://schemas.openxmlformats.org/officeDocument/2006/relationships/hyperlink" Target="http://webapp.etsi.org/teldir/ListPersDetails.asp?PersId=0" TargetMode="External" Id="R17c323b464b349f5" /><Relationship Type="http://schemas.openxmlformats.org/officeDocument/2006/relationships/hyperlink" Target="http://www.3gpp.org/ftp/tsg_sa/WG1_Serv/TSGS1_61_Prague/Docs/S1-130134.zip" TargetMode="External" Id="R92552b751e904515" /><Relationship Type="http://schemas.openxmlformats.org/officeDocument/2006/relationships/hyperlink" Target="http://webapp.etsi.org/teldir/ListPersDetails.asp?PersId=0" TargetMode="External" Id="Radeb3da90d824dc7" /><Relationship Type="http://schemas.openxmlformats.org/officeDocument/2006/relationships/hyperlink" Target="http://www.3gpp.org/ftp/tsg_sa/WG1_Serv/TSGS1_61_Prague/Docs/S1-130155.zip" TargetMode="External" Id="R07c1a6ae62d945da" /><Relationship Type="http://schemas.openxmlformats.org/officeDocument/2006/relationships/hyperlink" Target="http://webapp.etsi.org/teldir/ListPersDetails.asp?PersId=0" TargetMode="External" Id="Rdba23f387c3e4936" /><Relationship Type="http://schemas.openxmlformats.org/officeDocument/2006/relationships/hyperlink" Target="http://www.3gpp.org/ftp/tsg_sa/WG1_Serv/TSGS1_61_Prague/Docs/S1-130157.zip" TargetMode="External" Id="R1532364170de493a" /><Relationship Type="http://schemas.openxmlformats.org/officeDocument/2006/relationships/hyperlink" Target="http://webapp.etsi.org/teldir/ListPersDetails.asp?PersId=0" TargetMode="External" Id="R108ee3d86a4c42f7" /><Relationship Type="http://schemas.openxmlformats.org/officeDocument/2006/relationships/hyperlink" Target="http://www.3gpp.org/ftp/tsg_sa/WG1_Serv/TSGS1_61_Prague/Docs/S1-130158.zip" TargetMode="External" Id="R46e3c92aa99b44e7" /><Relationship Type="http://schemas.openxmlformats.org/officeDocument/2006/relationships/hyperlink" Target="http://webapp.etsi.org/teldir/ListPersDetails.asp?PersId=0" TargetMode="External" Id="Rfc66b6af389c402c" /><Relationship Type="http://schemas.openxmlformats.org/officeDocument/2006/relationships/hyperlink" Target="http://www.3gpp.org/ftp/tsg_sa/WG1_Serv/TSGS1_61_Prague/Docs/S1-130160.zip" TargetMode="External" Id="Rb1df67e5cf4d4e2a" /><Relationship Type="http://schemas.openxmlformats.org/officeDocument/2006/relationships/hyperlink" Target="http://webapp.etsi.org/teldir/ListPersDetails.asp?PersId=0" TargetMode="External" Id="Reda8dea154fa4c63" /><Relationship Type="http://schemas.openxmlformats.org/officeDocument/2006/relationships/hyperlink" Target="http://www.3gpp.org/ftp/tsg_sa/WG1_Serv/TSGS1_61_Prague/Docs/S1-130161.zip" TargetMode="External" Id="R4e3d0f0d7bc54a03" /><Relationship Type="http://schemas.openxmlformats.org/officeDocument/2006/relationships/hyperlink" Target="http://webapp.etsi.org/teldir/ListPersDetails.asp?PersId=0" TargetMode="External" Id="R36701ee38d0140a5" /><Relationship Type="http://schemas.openxmlformats.org/officeDocument/2006/relationships/hyperlink" Target="http://www.3gpp.org/ftp/tsg_sa/WG1_Serv/TSGS1_61_Prague/Docs/S1-130162.zip" TargetMode="External" Id="R85902e14956e465d" /><Relationship Type="http://schemas.openxmlformats.org/officeDocument/2006/relationships/hyperlink" Target="http://webapp.etsi.org/teldir/ListPersDetails.asp?PersId=0" TargetMode="External" Id="Rbc967d67e8a74675" /><Relationship Type="http://schemas.openxmlformats.org/officeDocument/2006/relationships/hyperlink" Target="http://www.3gpp.org/ftp/tsg_sa/WG1_Serv/TSGS1_61_Prague/Docs/S1-130163.zip" TargetMode="External" Id="Rf9ac7ec6695640df" /><Relationship Type="http://schemas.openxmlformats.org/officeDocument/2006/relationships/hyperlink" Target="http://webapp.etsi.org/teldir/ListPersDetails.asp?PersId=0" TargetMode="External" Id="Ra8b34b992c3f4711" /><Relationship Type="http://schemas.openxmlformats.org/officeDocument/2006/relationships/hyperlink" Target="http://www.3gpp.org/ftp/tsg_sa/WG1_Serv/TSGS1_61_Prague/Docs/S1-130165.zip" TargetMode="External" Id="Rea14fdf9cc8347ae" /><Relationship Type="http://schemas.openxmlformats.org/officeDocument/2006/relationships/hyperlink" Target="http://webapp.etsi.org/teldir/ListPersDetails.asp?PersId=0" TargetMode="External" Id="R9c6b49cad70a49f3" /><Relationship Type="http://schemas.openxmlformats.org/officeDocument/2006/relationships/hyperlink" Target="http://www.3gpp.org/ftp/tsg_sa/WG1_Serv/TSGS1_61_Prague/Docs/S1-130166.zip" TargetMode="External" Id="R238073c7ffd947e7" /><Relationship Type="http://schemas.openxmlformats.org/officeDocument/2006/relationships/hyperlink" Target="http://webapp.etsi.org/teldir/ListPersDetails.asp?PersId=0" TargetMode="External" Id="R70617abda0144865" /><Relationship Type="http://schemas.openxmlformats.org/officeDocument/2006/relationships/hyperlink" Target="http://www.3gpp.org/ftp/tsg_sa/WG1_Serv/TSGS1_61_Prague/Docs/S1-130167.zip" TargetMode="External" Id="Reb5dae5bafa94e5c" /><Relationship Type="http://schemas.openxmlformats.org/officeDocument/2006/relationships/hyperlink" Target="http://webapp.etsi.org/teldir/ListPersDetails.asp?PersId=0" TargetMode="External" Id="Rcfd547e17129418b" /><Relationship Type="http://schemas.openxmlformats.org/officeDocument/2006/relationships/hyperlink" Target="http://www.3gpp.org/ftp/tsg_sa/WG1_Serv/TSGS1_61_Prague/Docs/S1-130168.zip" TargetMode="External" Id="R28a098bb299540b8" /><Relationship Type="http://schemas.openxmlformats.org/officeDocument/2006/relationships/hyperlink" Target="http://webapp.etsi.org/teldir/ListPersDetails.asp?PersId=0" TargetMode="External" Id="R606d8e7f03bd4973" /><Relationship Type="http://schemas.openxmlformats.org/officeDocument/2006/relationships/hyperlink" Target="http://www.3gpp.org/ftp/tsg_sa/WG1_Serv/TSGS1_61_Prague/Docs/S1-130169.zip" TargetMode="External" Id="R2234609caa5f4b60" /><Relationship Type="http://schemas.openxmlformats.org/officeDocument/2006/relationships/hyperlink" Target="http://webapp.etsi.org/teldir/ListPersDetails.asp?PersId=0" TargetMode="External" Id="R0412f5d40f5e4648" /><Relationship Type="http://schemas.openxmlformats.org/officeDocument/2006/relationships/hyperlink" Target="http://www.3gpp.org/ftp/tsg_sa/WG1_Serv/TSGS1_61_Prague/Docs/S1-130170.zip" TargetMode="External" Id="R164cf59ae26e4f14" /><Relationship Type="http://schemas.openxmlformats.org/officeDocument/2006/relationships/hyperlink" Target="http://webapp.etsi.org/teldir/ListPersDetails.asp?PersId=0" TargetMode="External" Id="R2d22e431b31a4b6b" /><Relationship Type="http://schemas.openxmlformats.org/officeDocument/2006/relationships/hyperlink" Target="http://www.3gpp.org/ftp/tsg_sa/WG1_Serv/TSGS1_61_Prague/Docs/S1-130171.zip" TargetMode="External" Id="Re7f8a2f3d03c4ac3" /><Relationship Type="http://schemas.openxmlformats.org/officeDocument/2006/relationships/hyperlink" Target="http://webapp.etsi.org/teldir/ListPersDetails.asp?PersId=0" TargetMode="External" Id="R0afa463676a347ad" /><Relationship Type="http://schemas.openxmlformats.org/officeDocument/2006/relationships/hyperlink" Target="http://www.3gpp.org/ftp/tsg_sa/WG1_Serv/TSGS1_61_Prague/Docs/S1-130172.zip" TargetMode="External" Id="R88cf86cda6b248f9" /><Relationship Type="http://schemas.openxmlformats.org/officeDocument/2006/relationships/hyperlink" Target="http://webapp.etsi.org/teldir/ListPersDetails.asp?PersId=0" TargetMode="External" Id="R0651d3d7e1204718" /><Relationship Type="http://schemas.openxmlformats.org/officeDocument/2006/relationships/hyperlink" Target="http://www.3gpp.org/ftp/tsg_sa/WG1_Serv/TSGS1_61_Prague/Docs/S1-130174.zip" TargetMode="External" Id="R08da33afa08c4867" /><Relationship Type="http://schemas.openxmlformats.org/officeDocument/2006/relationships/hyperlink" Target="http://webapp.etsi.org/teldir/ListPersDetails.asp?PersId=0" TargetMode="External" Id="Red65435217bd4c0d" /><Relationship Type="http://schemas.openxmlformats.org/officeDocument/2006/relationships/hyperlink" Target="http://www.3gpp.org/ftp/tsg_sa/WG1_Serv/TSGS1_61_Prague/Docs/S1-130178.zip" TargetMode="External" Id="Rf7fe4c276322492d" /><Relationship Type="http://schemas.openxmlformats.org/officeDocument/2006/relationships/hyperlink" Target="http://webapp.etsi.org/teldir/ListPersDetails.asp?PersId=0" TargetMode="External" Id="Rd7ac2cd6da8c4038" /><Relationship Type="http://schemas.openxmlformats.org/officeDocument/2006/relationships/hyperlink" Target="http://www.3gpp.org/ftp/tsg_sa/WG1_Serv/TSGS1_61_Prague/Docs/S1-130179.zip" TargetMode="External" Id="R30855b2c2a0c44f1" /><Relationship Type="http://schemas.openxmlformats.org/officeDocument/2006/relationships/hyperlink" Target="http://webapp.etsi.org/teldir/ListPersDetails.asp?PersId=0" TargetMode="External" Id="R17bef0bac3544211" /><Relationship Type="http://schemas.openxmlformats.org/officeDocument/2006/relationships/hyperlink" Target="http://www.3gpp.org/ftp/tsg_sa/WG1_Serv/TSGS1_61_Prague/Docs/S1-130180.zip" TargetMode="External" Id="Rac130eabba4247de" /><Relationship Type="http://schemas.openxmlformats.org/officeDocument/2006/relationships/hyperlink" Target="http://webapp.etsi.org/teldir/ListPersDetails.asp?PersId=0" TargetMode="External" Id="R22f714f943bc46b0" /><Relationship Type="http://schemas.openxmlformats.org/officeDocument/2006/relationships/hyperlink" Target="http://www.3gpp.org/ftp/tsg_sa/WG1_Serv/TSGS1_61_Prague/Docs/S1-130181.zip" TargetMode="External" Id="Rdd3ed342e9364709" /><Relationship Type="http://schemas.openxmlformats.org/officeDocument/2006/relationships/hyperlink" Target="http://webapp.etsi.org/teldir/ListPersDetails.asp?PersId=0" TargetMode="External" Id="Re3302e8c03ca4f9d" /><Relationship Type="http://schemas.openxmlformats.org/officeDocument/2006/relationships/hyperlink" Target="http://www.3gpp.org/ftp/tsg_sa/WG1_Serv/TSGS1_61_Prague/Docs/S1-130182.zip" TargetMode="External" Id="Ree50c48198644d11" /><Relationship Type="http://schemas.openxmlformats.org/officeDocument/2006/relationships/hyperlink" Target="http://webapp.etsi.org/teldir/ListPersDetails.asp?PersId=0" TargetMode="External" Id="Refd602022a234590" /><Relationship Type="http://schemas.openxmlformats.org/officeDocument/2006/relationships/hyperlink" Target="http://www.3gpp.org/ftp/tsg_sa/WG1_Serv/TSGS1_61_Prague/Docs/S1-130184.zip" TargetMode="External" Id="R9c4127d1f10e4caa" /><Relationship Type="http://schemas.openxmlformats.org/officeDocument/2006/relationships/hyperlink" Target="http://webapp.etsi.org/teldir/ListPersDetails.asp?PersId=0" TargetMode="External" Id="R46365e829d954b96" /><Relationship Type="http://schemas.openxmlformats.org/officeDocument/2006/relationships/hyperlink" Target="http://www.3gpp.org/ftp/tsg_sa/WG1_Serv/TSGS1_61_Prague/Docs/S1-130185.zip" TargetMode="External" Id="Rda1cc65c0eb54806" /><Relationship Type="http://schemas.openxmlformats.org/officeDocument/2006/relationships/hyperlink" Target="http://webapp.etsi.org/teldir/ListPersDetails.asp?PersId=0" TargetMode="External" Id="R4eb6474b99844299" /><Relationship Type="http://schemas.openxmlformats.org/officeDocument/2006/relationships/hyperlink" Target="http://www.3gpp.org/ftp/tsg_sa/WG1_Serv/TSGS1_61_Prague/Docs/S1-130187.zip" TargetMode="External" Id="R402b7dd374ae439e" /><Relationship Type="http://schemas.openxmlformats.org/officeDocument/2006/relationships/hyperlink" Target="http://webapp.etsi.org/teldir/ListPersDetails.asp?PersId=0" TargetMode="External" Id="R41fd75782afb4764" /><Relationship Type="http://schemas.openxmlformats.org/officeDocument/2006/relationships/hyperlink" Target="http://www.3gpp.org/ftp/tsg_sa/WG1_Serv/TSGS1_61_Prague/Docs/S1-130189.zip" TargetMode="External" Id="R6df6c194f844442d" /><Relationship Type="http://schemas.openxmlformats.org/officeDocument/2006/relationships/hyperlink" Target="http://webapp.etsi.org/teldir/ListPersDetails.asp?PersId=0" TargetMode="External" Id="Rf86dad494fdd43df" /><Relationship Type="http://schemas.openxmlformats.org/officeDocument/2006/relationships/hyperlink" Target="http://www.3gpp.org/ftp/tsg_sa/WG1_Serv/TSGS1_61_Prague/Docs/S1-130195.zip" TargetMode="External" Id="R148eb6fea7c24176" /><Relationship Type="http://schemas.openxmlformats.org/officeDocument/2006/relationships/hyperlink" Target="http://webapp.etsi.org/teldir/ListPersDetails.asp?PersId=0" TargetMode="External" Id="Re954964e3b2c4bd6" /><Relationship Type="http://schemas.openxmlformats.org/officeDocument/2006/relationships/hyperlink" Target="http://www.3gpp.org/ftp/tsg_sa/WG1_Serv/TSGS1_61_Prague/Docs/S1-130196.zip" TargetMode="External" Id="R6a3b1f55fda441d5" /><Relationship Type="http://schemas.openxmlformats.org/officeDocument/2006/relationships/hyperlink" Target="http://webapp.etsi.org/teldir/ListPersDetails.asp?PersId=0" TargetMode="External" Id="R6f091b4951484643" /><Relationship Type="http://schemas.openxmlformats.org/officeDocument/2006/relationships/hyperlink" Target="http://www.3gpp.org/ftp/tsg_sa/WG1_Serv/TSGS1_61_Prague/Docs/S1-130199.zip" TargetMode="External" Id="R8a5cfe10afc14f97" /><Relationship Type="http://schemas.openxmlformats.org/officeDocument/2006/relationships/hyperlink" Target="http://webapp.etsi.org/teldir/ListPersDetails.asp?PersId=0" TargetMode="External" Id="R08488157b0244605" /><Relationship Type="http://schemas.openxmlformats.org/officeDocument/2006/relationships/hyperlink" Target="http://www.3gpp.org/ftp/tsg_sa/WG1_Serv/TSGS1_61_Prague/Docs/S1-131000.zip" TargetMode="External" Id="R352fe9d95c5240d3" /><Relationship Type="http://schemas.openxmlformats.org/officeDocument/2006/relationships/hyperlink" Target="http://webapp.etsi.org/teldir/ListPersDetails.asp?PersId=0" TargetMode="External" Id="R042b4713476d4d97" /><Relationship Type="http://schemas.openxmlformats.org/officeDocument/2006/relationships/hyperlink" Target="http://www.3gpp.org/ftp/tsg_sa/WG1_Serv/TSGS1_61_Prague/Docs/S1-131001.zip" TargetMode="External" Id="R2421bcb24ea1496b" /><Relationship Type="http://schemas.openxmlformats.org/officeDocument/2006/relationships/hyperlink" Target="http://webapp.etsi.org/teldir/ListPersDetails.asp?PersId=0" TargetMode="External" Id="R6a1e7af1059d4c22" /><Relationship Type="http://schemas.openxmlformats.org/officeDocument/2006/relationships/hyperlink" Target="http://www.3gpp.org/ftp/tsg_sa/WG1_Serv/TSGS1_61_Prague/Docs/S1-131002.zip" TargetMode="External" Id="R13540570a77d45b9" /><Relationship Type="http://schemas.openxmlformats.org/officeDocument/2006/relationships/hyperlink" Target="http://webapp.etsi.org/teldir/ListPersDetails.asp?PersId=0" TargetMode="External" Id="R61fb936c56c94227" /><Relationship Type="http://schemas.openxmlformats.org/officeDocument/2006/relationships/hyperlink" Target="http://www.3gpp.org/ftp/tsg_sa/WG1_Serv/TSGS1_61_Prague/Docs/S1-131003.zip" TargetMode="External" Id="R37472b6337644e4d" /><Relationship Type="http://schemas.openxmlformats.org/officeDocument/2006/relationships/hyperlink" Target="http://webapp.etsi.org/teldir/ListPersDetails.asp?PersId=0" TargetMode="External" Id="Reeb00434df124629" /><Relationship Type="http://schemas.openxmlformats.org/officeDocument/2006/relationships/hyperlink" Target="http://www.3gpp.org/ftp/tsg_sa/WG1_Serv/TSGS1_61_Prague/Docs/S1-131004.zip" TargetMode="External" Id="Rf7cd18cb1a514a46" /><Relationship Type="http://schemas.openxmlformats.org/officeDocument/2006/relationships/hyperlink" Target="http://webapp.etsi.org/teldir/ListPersDetails.asp?PersId=0" TargetMode="External" Id="Rbd1ae9aeb1c940fe" /><Relationship Type="http://schemas.openxmlformats.org/officeDocument/2006/relationships/hyperlink" Target="http://www.3gpp.org/ftp/tsg_sa/WG1_Serv/TSGS1_61_Prague/Docs/S1-131005.zip" TargetMode="External" Id="Rf05fb3dd9e254d53" /><Relationship Type="http://schemas.openxmlformats.org/officeDocument/2006/relationships/hyperlink" Target="http://webapp.etsi.org/teldir/ListPersDetails.asp?PersId=0" TargetMode="External" Id="R94f14f166af2422c" /><Relationship Type="http://schemas.openxmlformats.org/officeDocument/2006/relationships/hyperlink" Target="http://www.3gpp.org/ftp/tsg_sa/WG1_Serv/TSGS1_61_Prague/Docs/S1-131006.zip" TargetMode="External" Id="Rd507c5f94a304091" /><Relationship Type="http://schemas.openxmlformats.org/officeDocument/2006/relationships/hyperlink" Target="http://webapp.etsi.org/teldir/ListPersDetails.asp?PersId=0" TargetMode="External" Id="R756172da90374de3" /><Relationship Type="http://schemas.openxmlformats.org/officeDocument/2006/relationships/hyperlink" Target="http://www.3gpp.org/ftp/tsg_sa/WG1_Serv/TSGS1_61_Prague/Docs/S1-131008.zip" TargetMode="External" Id="R5ae6c2268fbd4d5f" /><Relationship Type="http://schemas.openxmlformats.org/officeDocument/2006/relationships/hyperlink" Target="http://webapp.etsi.org/teldir/ListPersDetails.asp?PersId=0" TargetMode="External" Id="R99be4ce1e945422a" /><Relationship Type="http://schemas.openxmlformats.org/officeDocument/2006/relationships/hyperlink" Target="http://www.3gpp.org/ftp/tsg_sa/WG1_Serv/TSGS1_61_Prague/Docs/S1-131009.zip" TargetMode="External" Id="Rc2832bb36d33405e" /><Relationship Type="http://schemas.openxmlformats.org/officeDocument/2006/relationships/hyperlink" Target="http://webapp.etsi.org/teldir/ListPersDetails.asp?PersId=0" TargetMode="External" Id="R0ec63e922d62475a" /><Relationship Type="http://schemas.openxmlformats.org/officeDocument/2006/relationships/hyperlink" Target="http://www.3gpp.org/ftp/tsg_sa/WG1_Serv/TSGS1_61_Prague/Docs/S1-131010.zip" TargetMode="External" Id="Re406c506bd32446c" /><Relationship Type="http://schemas.openxmlformats.org/officeDocument/2006/relationships/hyperlink" Target="http://webapp.etsi.org/teldir/ListPersDetails.asp?PersId=0" TargetMode="External" Id="Rccfc84ae76564b39" /><Relationship Type="http://schemas.openxmlformats.org/officeDocument/2006/relationships/hyperlink" Target="http://www.3gpp.org/ftp/tsg_sa/WG1_Serv/TSGS1_61_Prague/Docs/S1-131011.zip" TargetMode="External" Id="Rdbfc2318e1e545e8" /><Relationship Type="http://schemas.openxmlformats.org/officeDocument/2006/relationships/hyperlink" Target="http://webapp.etsi.org/teldir/ListPersDetails.asp?PersId=0" TargetMode="External" Id="R2fadc09dabaa40ed" /><Relationship Type="http://schemas.openxmlformats.org/officeDocument/2006/relationships/hyperlink" Target="http://www.3gpp.org/ftp/tsg_sa/WG1_Serv/TSGS1_61_Prague/Docs/S1-131012.zip" TargetMode="External" Id="R2ec2f2037aa144de" /><Relationship Type="http://schemas.openxmlformats.org/officeDocument/2006/relationships/hyperlink" Target="http://webapp.etsi.org/teldir/ListPersDetails.asp?PersId=0" TargetMode="External" Id="Rbae9c21f1d114b64" /><Relationship Type="http://schemas.openxmlformats.org/officeDocument/2006/relationships/hyperlink" Target="http://www.3gpp.org/ftp/tsg_sa/WG1_Serv/TSGS1_61_Prague/Docs/S1-131013.zip" TargetMode="External" Id="R41b479f71c274bb4" /><Relationship Type="http://schemas.openxmlformats.org/officeDocument/2006/relationships/hyperlink" Target="http://webapp.etsi.org/teldir/ListPersDetails.asp?PersId=0" TargetMode="External" Id="Rf07ed5d0390e4f1c" /><Relationship Type="http://schemas.openxmlformats.org/officeDocument/2006/relationships/hyperlink" Target="http://www.3gpp.org/ftp/tsg_sa/WG1_Serv/TSGS1_61_Prague/Docs/S1-131014.zip" TargetMode="External" Id="Rddf907558e4641bf" /><Relationship Type="http://schemas.openxmlformats.org/officeDocument/2006/relationships/hyperlink" Target="http://webapp.etsi.org/teldir/ListPersDetails.asp?PersId=0" TargetMode="External" Id="R8c5cac66b7794db6" /><Relationship Type="http://schemas.openxmlformats.org/officeDocument/2006/relationships/hyperlink" Target="http://www.3gpp.org/ftp/tsg_sa/WG1_Serv/TSGS1_61_Prague/Docs/S1-131015.zip" TargetMode="External" Id="R0ee74e0e320c4987" /><Relationship Type="http://schemas.openxmlformats.org/officeDocument/2006/relationships/hyperlink" Target="http://webapp.etsi.org/teldir/ListPersDetails.asp?PersId=0" TargetMode="External" Id="Rb2f2a5614c504411" /><Relationship Type="http://schemas.openxmlformats.org/officeDocument/2006/relationships/hyperlink" Target="http://www.3gpp.org/ftp/tsg_sa/WG1_Serv/TSGS1_61_Prague/Docs/S1-131016.zip" TargetMode="External" Id="Rb06088f00b724070" /><Relationship Type="http://schemas.openxmlformats.org/officeDocument/2006/relationships/hyperlink" Target="http://webapp.etsi.org/teldir/ListPersDetails.asp?PersId=0" TargetMode="External" Id="R1af23c8901cd4328" /><Relationship Type="http://schemas.openxmlformats.org/officeDocument/2006/relationships/hyperlink" Target="http://www.3gpp.org/ftp/tsg_sa/WG1_Serv/TSGS1_61_Prague/Docs/S1-131017.zip" TargetMode="External" Id="Rc3a825f58b684936" /><Relationship Type="http://schemas.openxmlformats.org/officeDocument/2006/relationships/hyperlink" Target="http://webapp.etsi.org/teldir/ListPersDetails.asp?PersId=0" TargetMode="External" Id="R8fb2d3f013eb4510" /><Relationship Type="http://schemas.openxmlformats.org/officeDocument/2006/relationships/hyperlink" Target="http://www.3gpp.org/ftp/tsg_sa/WG1_Serv/TSGS1_61_Prague/Docs/S1-131018.zip" TargetMode="External" Id="R222a192d021e42d8" /><Relationship Type="http://schemas.openxmlformats.org/officeDocument/2006/relationships/hyperlink" Target="http://webapp.etsi.org/teldir/ListPersDetails.asp?PersId=0" TargetMode="External" Id="R6c64068c010842ea" /><Relationship Type="http://schemas.openxmlformats.org/officeDocument/2006/relationships/hyperlink" Target="http://www.3gpp.org/ftp/tsg_sa/WG1_Serv/TSGS1_61_Prague/Docs/S1-131021.zip" TargetMode="External" Id="R3d3ef5d7e8cf4b7c" /><Relationship Type="http://schemas.openxmlformats.org/officeDocument/2006/relationships/hyperlink" Target="http://webapp.etsi.org/teldir/ListPersDetails.asp?PersId=0" TargetMode="External" Id="Rcb3948c24fac4737" /><Relationship Type="http://schemas.openxmlformats.org/officeDocument/2006/relationships/hyperlink" Target="http://www.3gpp.org/ftp/tsg_sa/WG1_Serv/TSGS1_61_Prague/Docs/S1-131022.zip" TargetMode="External" Id="R1408d9aff9044b5c" /><Relationship Type="http://schemas.openxmlformats.org/officeDocument/2006/relationships/hyperlink" Target="http://webapp.etsi.org/teldir/ListPersDetails.asp?PersId=0" TargetMode="External" Id="R1a529085d74b48e5" /><Relationship Type="http://schemas.openxmlformats.org/officeDocument/2006/relationships/hyperlink" Target="http://www.3gpp.org/ftp/tsg_sa/WG1_Serv/TSGS1_61_Prague/Docs/S1-131023.zip" TargetMode="External" Id="R9192b80dffa8474c" /><Relationship Type="http://schemas.openxmlformats.org/officeDocument/2006/relationships/hyperlink" Target="http://webapp.etsi.org/teldir/ListPersDetails.asp?PersId=0" TargetMode="External" Id="R1313f0e3c0694786" /><Relationship Type="http://schemas.openxmlformats.org/officeDocument/2006/relationships/hyperlink" Target="http://www.3gpp.org/ftp/tsg_sa/WG1_Serv/TSGS1_61_Prague/Docs/S1-131024.zip" TargetMode="External" Id="Rf314be9987cb46ed" /><Relationship Type="http://schemas.openxmlformats.org/officeDocument/2006/relationships/hyperlink" Target="http://webapp.etsi.org/teldir/ListPersDetails.asp?PersId=0" TargetMode="External" Id="Racb870bb3f594a42" /><Relationship Type="http://schemas.openxmlformats.org/officeDocument/2006/relationships/hyperlink" Target="http://www.3gpp.org/ftp/tsg_sa/WG1_Serv/TSGS1_61_Prague/Docs/S1-131025.zip" TargetMode="External" Id="Re92c38b608e4448b" /><Relationship Type="http://schemas.openxmlformats.org/officeDocument/2006/relationships/hyperlink" Target="http://webapp.etsi.org/teldir/ListPersDetails.asp?PersId=0" TargetMode="External" Id="Re4a290bda7a84e07" /><Relationship Type="http://schemas.openxmlformats.org/officeDocument/2006/relationships/hyperlink" Target="http://www.3gpp.org/ftp/tsg_sa/WG1_Serv/TSGS1_61_Prague/Docs/S1-131026.zip" TargetMode="External" Id="R456b2c4494b341ab" /><Relationship Type="http://schemas.openxmlformats.org/officeDocument/2006/relationships/hyperlink" Target="http://webapp.etsi.org/teldir/ListPersDetails.asp?PersId=0" TargetMode="External" Id="R5d4029c5a01f4d77" /><Relationship Type="http://schemas.openxmlformats.org/officeDocument/2006/relationships/hyperlink" Target="http://www.3gpp.org/ftp/tsg_sa/WG1_Serv/TSGS1_61_Prague/Docs/S1-131027.zip" TargetMode="External" Id="R0d56bf88ab4a4554" /><Relationship Type="http://schemas.openxmlformats.org/officeDocument/2006/relationships/hyperlink" Target="http://webapp.etsi.org/teldir/ListPersDetails.asp?PersId=0" TargetMode="External" Id="R547becffde5b48df" /><Relationship Type="http://schemas.openxmlformats.org/officeDocument/2006/relationships/hyperlink" Target="http://www.3gpp.org/ftp/tsg_sa/WG1_Serv/TSGS1_61_Prague/Docs/S1-131028.zip" TargetMode="External" Id="R1b986137c60b46b5" /><Relationship Type="http://schemas.openxmlformats.org/officeDocument/2006/relationships/hyperlink" Target="http://webapp.etsi.org/teldir/ListPersDetails.asp?PersId=0" TargetMode="External" Id="Rc7c9a602902b46db" /><Relationship Type="http://schemas.openxmlformats.org/officeDocument/2006/relationships/hyperlink" Target="http://www.3gpp.org/ftp/tsg_sa/WG1_Serv/TSGS1_61_Prague/Docs/S1-131029.zip" TargetMode="External" Id="R4d69b52c94984103" /><Relationship Type="http://schemas.openxmlformats.org/officeDocument/2006/relationships/hyperlink" Target="http://webapp.etsi.org/teldir/ListPersDetails.asp?PersId=0" TargetMode="External" Id="Re2c2e2b025344524" /><Relationship Type="http://schemas.openxmlformats.org/officeDocument/2006/relationships/hyperlink" Target="http://www.3gpp.org/ftp/tsg_sa/WG1_Serv/TSGS1_61_Prague/Docs/S1-131030.zip" TargetMode="External" Id="R14f5e9d8648f42b8" /><Relationship Type="http://schemas.openxmlformats.org/officeDocument/2006/relationships/hyperlink" Target="http://webapp.etsi.org/teldir/ListPersDetails.asp?PersId=0" TargetMode="External" Id="R0957dfb7cddb40a1" /><Relationship Type="http://schemas.openxmlformats.org/officeDocument/2006/relationships/hyperlink" Target="http://www.3gpp.org/ftp/tsg_sa/WG1_Serv/TSGS1_61_Prague/Docs/S1-131031.zip" TargetMode="External" Id="Rd3d3fcc304fc4a52" /><Relationship Type="http://schemas.openxmlformats.org/officeDocument/2006/relationships/hyperlink" Target="http://webapp.etsi.org/teldir/ListPersDetails.asp?PersId=0" TargetMode="External" Id="R1ce30b54799445a3" /><Relationship Type="http://schemas.openxmlformats.org/officeDocument/2006/relationships/hyperlink" Target="http://www.3gpp.org/ftp/tsg_sa/WG1_Serv/TSGS1_61_Prague/Docs/S1-131033.zip" TargetMode="External" Id="Re574407e9ea04901" /><Relationship Type="http://schemas.openxmlformats.org/officeDocument/2006/relationships/hyperlink" Target="http://webapp.etsi.org/teldir/ListPersDetails.asp?PersId=0" TargetMode="External" Id="Rcac628b1a3a346da" /><Relationship Type="http://schemas.openxmlformats.org/officeDocument/2006/relationships/hyperlink" Target="http://www.3gpp.org/ftp/tsg_sa/WG1_Serv/TSGS1_61_Prague/Docs/S1-131034.zip" TargetMode="External" Id="R01c101490474447b" /><Relationship Type="http://schemas.openxmlformats.org/officeDocument/2006/relationships/hyperlink" Target="http://webapp.etsi.org/teldir/ListPersDetails.asp?PersId=0" TargetMode="External" Id="R8ef8215de23e49ce" /><Relationship Type="http://schemas.openxmlformats.org/officeDocument/2006/relationships/hyperlink" Target="http://www.3gpp.org/ftp/tsg_sa/WG1_Serv/TSGS1_61_Prague/Docs/S1-131035.zip" TargetMode="External" Id="R3d3d8d00c4b049a9" /><Relationship Type="http://schemas.openxmlformats.org/officeDocument/2006/relationships/hyperlink" Target="http://webapp.etsi.org/teldir/ListPersDetails.asp?PersId=0" TargetMode="External" Id="R24e8d50cc29d4b51" /><Relationship Type="http://schemas.openxmlformats.org/officeDocument/2006/relationships/hyperlink" Target="http://www.3gpp.org/ftp/tsg_sa/WG1_Serv/TSGS1_61_Prague/Docs/S1-131036.zip" TargetMode="External" Id="R61d15108391d4a1a" /><Relationship Type="http://schemas.openxmlformats.org/officeDocument/2006/relationships/hyperlink" Target="http://webapp.etsi.org/teldir/ListPersDetails.asp?PersId=0" TargetMode="External" Id="Rbfd859446d5443e0" /><Relationship Type="http://schemas.openxmlformats.org/officeDocument/2006/relationships/hyperlink" Target="http://www.3gpp.org/ftp/tsg_sa/WG1_Serv/TSGS1_61_Prague/Docs/S1-131037.zip" TargetMode="External" Id="Re159f7d2841d4f5c" /><Relationship Type="http://schemas.openxmlformats.org/officeDocument/2006/relationships/hyperlink" Target="http://webapp.etsi.org/teldir/ListPersDetails.asp?PersId=0" TargetMode="External" Id="Rd606b31a0d004b9b" /><Relationship Type="http://schemas.openxmlformats.org/officeDocument/2006/relationships/hyperlink" Target="http://www.3gpp.org/ftp/tsg_sa/WG1_Serv/TSGS1_61_Prague/Docs/S1-131038.zip" TargetMode="External" Id="R28d6f426f04943a5" /><Relationship Type="http://schemas.openxmlformats.org/officeDocument/2006/relationships/hyperlink" Target="http://webapp.etsi.org/teldir/ListPersDetails.asp?PersId=0" TargetMode="External" Id="Ra1575e4fe1df4996" /><Relationship Type="http://schemas.openxmlformats.org/officeDocument/2006/relationships/hyperlink" Target="http://www.3gpp.org/ftp/tsg_sa/WG1_Serv/TSGS1_61_Prague/Docs/S1-131039.zip" TargetMode="External" Id="R0dd0489d062d47e4" /><Relationship Type="http://schemas.openxmlformats.org/officeDocument/2006/relationships/hyperlink" Target="http://webapp.etsi.org/teldir/ListPersDetails.asp?PersId=0" TargetMode="External" Id="R9e23700aa254489a" /><Relationship Type="http://schemas.openxmlformats.org/officeDocument/2006/relationships/hyperlink" Target="http://www.3gpp.org/ftp/tsg_sa/WG1_Serv/TSGS1_61_Prague/Docs/S1-131040.zip" TargetMode="External" Id="R82de2889673448ea" /><Relationship Type="http://schemas.openxmlformats.org/officeDocument/2006/relationships/hyperlink" Target="http://webapp.etsi.org/teldir/ListPersDetails.asp?PersId=0" TargetMode="External" Id="Recf106d3664a4820" /><Relationship Type="http://schemas.openxmlformats.org/officeDocument/2006/relationships/hyperlink" Target="http://www.3gpp.org/ftp/tsg_sa/WG1_Serv/TSGS1_61_Prague/Docs/S1-131042.zip" TargetMode="External" Id="R725826a0dc584ba1" /><Relationship Type="http://schemas.openxmlformats.org/officeDocument/2006/relationships/hyperlink" Target="http://webapp.etsi.org/teldir/ListPersDetails.asp?PersId=0" TargetMode="External" Id="R4afd3c36dd424241" /><Relationship Type="http://schemas.openxmlformats.org/officeDocument/2006/relationships/hyperlink" Target="http://www.3gpp.org/ftp/tsg_sa/WG1_Serv/TSGS1_61_Prague/Docs/S1-131043.zip" TargetMode="External" Id="R9fc9312669c34fc9" /><Relationship Type="http://schemas.openxmlformats.org/officeDocument/2006/relationships/hyperlink" Target="http://webapp.etsi.org/teldir/ListPersDetails.asp?PersId=0" TargetMode="External" Id="R41b0aed8e7c94f21" /><Relationship Type="http://schemas.openxmlformats.org/officeDocument/2006/relationships/hyperlink" Target="http://www.3gpp.org/ftp/tsg_sa/WG1_Serv/TSGS1_61_Prague/Docs/S1-131044.zip" TargetMode="External" Id="R97af1c45c8df4fb9" /><Relationship Type="http://schemas.openxmlformats.org/officeDocument/2006/relationships/hyperlink" Target="http://webapp.etsi.org/teldir/ListPersDetails.asp?PersId=0" TargetMode="External" Id="Rfa3e6f65411947d0" /><Relationship Type="http://schemas.openxmlformats.org/officeDocument/2006/relationships/hyperlink" Target="http://www.3gpp.org/ftp/tsg_sa/WG1_Serv/TSGS1_61_Prague/Docs/S1-131045.zip" TargetMode="External" Id="R465b6cf3892840bd" /><Relationship Type="http://schemas.openxmlformats.org/officeDocument/2006/relationships/hyperlink" Target="http://webapp.etsi.org/teldir/ListPersDetails.asp?PersId=0" TargetMode="External" Id="R75f6f6c532a14b73" /><Relationship Type="http://schemas.openxmlformats.org/officeDocument/2006/relationships/hyperlink" Target="http://www.3gpp.org/ftp/tsg_sa/WG1_Serv/TSGS1_61_Prague/Docs/S1-131046.zip" TargetMode="External" Id="Ra9041836a7364a42" /><Relationship Type="http://schemas.openxmlformats.org/officeDocument/2006/relationships/hyperlink" Target="http://webapp.etsi.org/teldir/ListPersDetails.asp?PersId=0" TargetMode="External" Id="R2c015bc51ef04fb9" /><Relationship Type="http://schemas.openxmlformats.org/officeDocument/2006/relationships/hyperlink" Target="http://www.3gpp.org/ftp/tsg_sa/WG1_Serv/TSGS1_61_Prague/Docs/S1-131047.zip" TargetMode="External" Id="R4380c8f1ac16463f" /><Relationship Type="http://schemas.openxmlformats.org/officeDocument/2006/relationships/hyperlink" Target="http://webapp.etsi.org/teldir/ListPersDetails.asp?PersId=0" TargetMode="External" Id="R7c907e55f0b24ef0" /><Relationship Type="http://schemas.openxmlformats.org/officeDocument/2006/relationships/hyperlink" Target="http://www.3gpp.org/ftp/tsg_sa/WG1_Serv/TSGS1_61_Prague/Docs/S1-131048.zip" TargetMode="External" Id="Rdfb7f80121cd4272" /><Relationship Type="http://schemas.openxmlformats.org/officeDocument/2006/relationships/hyperlink" Target="http://webapp.etsi.org/teldir/ListPersDetails.asp?PersId=0" TargetMode="External" Id="R76edbaba1b4e4519" /><Relationship Type="http://schemas.openxmlformats.org/officeDocument/2006/relationships/hyperlink" Target="http://www.3gpp.org/ftp/tsg_sa/WG1_Serv/TSGS1_61_Prague/Docs/S1-131049.zip" TargetMode="External" Id="Rd78f84a3677f40e1" /><Relationship Type="http://schemas.openxmlformats.org/officeDocument/2006/relationships/hyperlink" Target="http://webapp.etsi.org/teldir/ListPersDetails.asp?PersId=0" TargetMode="External" Id="R59df6c2052d44ba2" /><Relationship Type="http://schemas.openxmlformats.org/officeDocument/2006/relationships/hyperlink" Target="http://www.3gpp.org/ftp/tsg_sa/WG1_Serv/TSGS1_61_Prague/Docs/S1-131050.zip" TargetMode="External" Id="Rc102adaebc294183" /><Relationship Type="http://schemas.openxmlformats.org/officeDocument/2006/relationships/hyperlink" Target="http://webapp.etsi.org/teldir/ListPersDetails.asp?PersId=0" TargetMode="External" Id="Ra5235c4ae0584fc9" /><Relationship Type="http://schemas.openxmlformats.org/officeDocument/2006/relationships/hyperlink" Target="http://www.3gpp.org/ftp/tsg_sa/WG1_Serv/TSGS1_61_Prague/Docs/S1-131051.zip" TargetMode="External" Id="R3d9cea4436a3414f" /><Relationship Type="http://schemas.openxmlformats.org/officeDocument/2006/relationships/hyperlink" Target="http://webapp.etsi.org/teldir/ListPersDetails.asp?PersId=0" TargetMode="External" Id="R06bca401171f40f3" /><Relationship Type="http://schemas.openxmlformats.org/officeDocument/2006/relationships/hyperlink" Target="http://www.3gpp.org/ftp/tsg_sa/WG1_Serv/TSGS1_61_Prague/Docs/S1-131052.zip" TargetMode="External" Id="R5fe1278bd2e9488b" /><Relationship Type="http://schemas.openxmlformats.org/officeDocument/2006/relationships/hyperlink" Target="http://webapp.etsi.org/teldir/ListPersDetails.asp?PersId=0" TargetMode="External" Id="R94fc5c23e7744aa1" /><Relationship Type="http://schemas.openxmlformats.org/officeDocument/2006/relationships/hyperlink" Target="http://www.3gpp.org/ftp/tsg_sa/WG1_Serv/TSGS1_61_Prague/Docs/S1-131053.zip" TargetMode="External" Id="R657767847b7e4f97" /><Relationship Type="http://schemas.openxmlformats.org/officeDocument/2006/relationships/hyperlink" Target="http://webapp.etsi.org/teldir/ListPersDetails.asp?PersId=0" TargetMode="External" Id="R2331728a50964e87" /><Relationship Type="http://schemas.openxmlformats.org/officeDocument/2006/relationships/hyperlink" Target="http://www.3gpp.org/ftp/tsg_sa/WG1_Serv/TSGS1_61_Prague/Docs/S1-131054.zip" TargetMode="External" Id="R67a89aea1b864b0b" /><Relationship Type="http://schemas.openxmlformats.org/officeDocument/2006/relationships/hyperlink" Target="http://webapp.etsi.org/teldir/ListPersDetails.asp?PersId=0" TargetMode="External" Id="Rdcbc056e10a946f7" /><Relationship Type="http://schemas.openxmlformats.org/officeDocument/2006/relationships/hyperlink" Target="http://www.3gpp.org/ftp/tsg_sa/WG1_Serv/TSGS1_61_Prague/Docs/S1-131055.zip" TargetMode="External" Id="R9fb45152afa4441b" /><Relationship Type="http://schemas.openxmlformats.org/officeDocument/2006/relationships/hyperlink" Target="http://webapp.etsi.org/teldir/ListPersDetails.asp?PersId=0" TargetMode="External" Id="R9ba4c5d0095a4583" /><Relationship Type="http://schemas.openxmlformats.org/officeDocument/2006/relationships/hyperlink" Target="http://www.3gpp.org/ftp/tsg_sa/WG1_Serv/TSGS1_61_Prague/Docs/S1-131057.zip" TargetMode="External" Id="R464b956cbe4241d2" /><Relationship Type="http://schemas.openxmlformats.org/officeDocument/2006/relationships/hyperlink" Target="http://webapp.etsi.org/teldir/ListPersDetails.asp?PersId=0" TargetMode="External" Id="R8b669704b5d045ec" /><Relationship Type="http://schemas.openxmlformats.org/officeDocument/2006/relationships/hyperlink" Target="http://www.3gpp.org/ftp/tsg_sa/WG1_Serv/TSGS1_61_Prague/Docs/S1-131058.zip" TargetMode="External" Id="R22a98d53b76e4247" /><Relationship Type="http://schemas.openxmlformats.org/officeDocument/2006/relationships/hyperlink" Target="http://webapp.etsi.org/teldir/ListPersDetails.asp?PersId=0" TargetMode="External" Id="R5aebe55dd48d4c83" /><Relationship Type="http://schemas.openxmlformats.org/officeDocument/2006/relationships/hyperlink" Target="http://www.3gpp.org/ftp/tsg_sa/WG1_Serv/TSGS1_61_Prague/Docs/S1-131059.zip" TargetMode="External" Id="Rfba8d5dda732455d" /><Relationship Type="http://schemas.openxmlformats.org/officeDocument/2006/relationships/hyperlink" Target="http://webapp.etsi.org/teldir/ListPersDetails.asp?PersId=0" TargetMode="External" Id="Raa5f066bd45545fb" /><Relationship Type="http://schemas.openxmlformats.org/officeDocument/2006/relationships/hyperlink" Target="http://www.3gpp.org/ftp/tsg_sa/WG1_Serv/TSGS1_61_Prague/Docs/S1-131061.zip" TargetMode="External" Id="Rdf4bebf175554e5f" /><Relationship Type="http://schemas.openxmlformats.org/officeDocument/2006/relationships/hyperlink" Target="http://webapp.etsi.org/teldir/ListPersDetails.asp?PersId=0" TargetMode="External" Id="R5b5eb8f9a14544b3" /><Relationship Type="http://schemas.openxmlformats.org/officeDocument/2006/relationships/hyperlink" Target="http://www.3gpp.org/ftp/tsg_sa/WG1_Serv/TSGS1_61_Prague/Docs/S1-131062.zip" TargetMode="External" Id="R7d3b059b17bb4081" /><Relationship Type="http://schemas.openxmlformats.org/officeDocument/2006/relationships/hyperlink" Target="http://webapp.etsi.org/teldir/ListPersDetails.asp?PersId=0" TargetMode="External" Id="R1af2429e375544a7" /><Relationship Type="http://schemas.openxmlformats.org/officeDocument/2006/relationships/hyperlink" Target="http://www.3gpp.org/ftp/tsg_sa/WG1_Serv/TSGS1_61_Prague/Docs/S1-131063.zip" TargetMode="External" Id="R8157eccb6e1d46d7" /><Relationship Type="http://schemas.openxmlformats.org/officeDocument/2006/relationships/hyperlink" Target="http://webapp.etsi.org/teldir/ListPersDetails.asp?PersId=0" TargetMode="External" Id="Rd7719a6e927a4c18" /><Relationship Type="http://schemas.openxmlformats.org/officeDocument/2006/relationships/hyperlink" Target="http://www.3gpp.org/ftp/tsg_sa/WG1_Serv/TSGS1_61_Prague/Docs/S1-131064.zip" TargetMode="External" Id="R002019aef23b4370" /><Relationship Type="http://schemas.openxmlformats.org/officeDocument/2006/relationships/hyperlink" Target="http://webapp.etsi.org/teldir/ListPersDetails.asp?PersId=0" TargetMode="External" Id="R66195b765d7d4971" /><Relationship Type="http://schemas.openxmlformats.org/officeDocument/2006/relationships/hyperlink" Target="http://www.3gpp.org/ftp/tsg_sa/WG1_Serv/TSGS1_61_Prague/Docs/S1-131065.zip" TargetMode="External" Id="R17a215844e554672" /><Relationship Type="http://schemas.openxmlformats.org/officeDocument/2006/relationships/hyperlink" Target="http://webapp.etsi.org/teldir/ListPersDetails.asp?PersId=0" TargetMode="External" Id="R6df9355c888a45cc" /><Relationship Type="http://schemas.openxmlformats.org/officeDocument/2006/relationships/hyperlink" Target="http://www.3gpp.org/ftp/tsg_sa/WG1_Serv/TSGS1_61_Prague/Docs/S1-131068.zip" TargetMode="External" Id="R346b78f9ab094a89" /><Relationship Type="http://schemas.openxmlformats.org/officeDocument/2006/relationships/hyperlink" Target="http://webapp.etsi.org/teldir/ListPersDetails.asp?PersId=0" TargetMode="External" Id="R6dfcec6ba99c48e4" /><Relationship Type="http://schemas.openxmlformats.org/officeDocument/2006/relationships/hyperlink" Target="http://www.3gpp.org/ftp/tsg_sa/WG1_Serv/TSGS1_61_Prague/Docs/S1-131069.zip" TargetMode="External" Id="Rf849bc42c3bf4dc3" /><Relationship Type="http://schemas.openxmlformats.org/officeDocument/2006/relationships/hyperlink" Target="http://webapp.etsi.org/teldir/ListPersDetails.asp?PersId=0" TargetMode="External" Id="Rf1a7df2a83b94a2f" /><Relationship Type="http://schemas.openxmlformats.org/officeDocument/2006/relationships/hyperlink" Target="http://www.3gpp.org/ftp/tsg_sa/WG1_Serv/TSGS1_61_Prague/Docs/S1-131070.zip" TargetMode="External" Id="R4b3897012925423a" /><Relationship Type="http://schemas.openxmlformats.org/officeDocument/2006/relationships/hyperlink" Target="http://webapp.etsi.org/teldir/ListPersDetails.asp?PersId=0" TargetMode="External" Id="Raa83d7db38424b5b" /><Relationship Type="http://schemas.openxmlformats.org/officeDocument/2006/relationships/hyperlink" Target="http://www.3gpp.org/ftp/tsg_sa/WG1_Serv/TSGS1_61_Prague/Docs/S1-131071.zip" TargetMode="External" Id="R9108f585212a4eac" /><Relationship Type="http://schemas.openxmlformats.org/officeDocument/2006/relationships/hyperlink" Target="http://webapp.etsi.org/teldir/ListPersDetails.asp?PersId=0" TargetMode="External" Id="Rbe704cae51ad41b5" /><Relationship Type="http://schemas.openxmlformats.org/officeDocument/2006/relationships/hyperlink" Target="http://www.3gpp.org/ftp/tsg_sa/WG1_Serv/TSGS1_61_Prague/Docs/S1-131072.zip" TargetMode="External" Id="Rf010013eecd84c53" /><Relationship Type="http://schemas.openxmlformats.org/officeDocument/2006/relationships/hyperlink" Target="http://webapp.etsi.org/teldir/ListPersDetails.asp?PersId=0" TargetMode="External" Id="R9759cd462fb34b8c" /><Relationship Type="http://schemas.openxmlformats.org/officeDocument/2006/relationships/hyperlink" Target="http://www.3gpp.org/ftp/tsg_sa/WG1_Serv/TSGS1_61_Prague/Docs/S1-131073.zip" TargetMode="External" Id="Rf828dec2a50d4a74" /><Relationship Type="http://schemas.openxmlformats.org/officeDocument/2006/relationships/hyperlink" Target="http://webapp.etsi.org/teldir/ListPersDetails.asp?PersId=0" TargetMode="External" Id="R54f368f96d3741e6" /><Relationship Type="http://schemas.openxmlformats.org/officeDocument/2006/relationships/hyperlink" Target="http://www.3gpp.org/ftp/tsg_sa/WG1_Serv/TSGS1_61_Prague/Docs/S1-131074.zip" TargetMode="External" Id="Rc1039c8d9c024d00" /><Relationship Type="http://schemas.openxmlformats.org/officeDocument/2006/relationships/hyperlink" Target="http://webapp.etsi.org/teldir/ListPersDetails.asp?PersId=0" TargetMode="External" Id="Ra5c7d9fe164049d7" /><Relationship Type="http://schemas.openxmlformats.org/officeDocument/2006/relationships/hyperlink" Target="http://www.3gpp.org/ftp/tsg_sa/WG1_Serv/TSGS1_61_Prague/Docs/S1-131075.zip" TargetMode="External" Id="Rfe5aac729e554415" /><Relationship Type="http://schemas.openxmlformats.org/officeDocument/2006/relationships/hyperlink" Target="http://webapp.etsi.org/teldir/ListPersDetails.asp?PersId=0" TargetMode="External" Id="R4131e3f940364b13" /><Relationship Type="http://schemas.openxmlformats.org/officeDocument/2006/relationships/hyperlink" Target="http://www.3gpp.org/ftp/tsg_sa/WG1_Serv/TSGS1_61_Prague/Docs/S1-131076.zip" TargetMode="External" Id="R26aa550aee9746c0" /><Relationship Type="http://schemas.openxmlformats.org/officeDocument/2006/relationships/hyperlink" Target="http://webapp.etsi.org/teldir/ListPersDetails.asp?PersId=0" TargetMode="External" Id="Ra3a09d38c9734d72" /><Relationship Type="http://schemas.openxmlformats.org/officeDocument/2006/relationships/hyperlink" Target="http://www.3gpp.org/ftp/tsg_sa/WG1_Serv/TSGS1_61_Prague/Docs/S1-131077.zip" TargetMode="External" Id="Ref51ea8b520f4d24" /><Relationship Type="http://schemas.openxmlformats.org/officeDocument/2006/relationships/hyperlink" Target="http://webapp.etsi.org/teldir/ListPersDetails.asp?PersId=0" TargetMode="External" Id="Ree14f29b6ef243e1" /><Relationship Type="http://schemas.openxmlformats.org/officeDocument/2006/relationships/hyperlink" Target="http://www.3gpp.org/ftp/tsg_sa/WG1_Serv/TSGS1_61_Prague/Docs/S1-131078.zip" TargetMode="External" Id="Re2f339ce483d4404" /><Relationship Type="http://schemas.openxmlformats.org/officeDocument/2006/relationships/hyperlink" Target="http://webapp.etsi.org/teldir/ListPersDetails.asp?PersId=0" TargetMode="External" Id="R95ce324c92394ce8" /><Relationship Type="http://schemas.openxmlformats.org/officeDocument/2006/relationships/hyperlink" Target="http://www.3gpp.org/ftp/tsg_sa/WG1_Serv/TSGS1_61_Prague/Docs/S1-131079.zip" TargetMode="External" Id="R8e3b4f1b2d854383" /><Relationship Type="http://schemas.openxmlformats.org/officeDocument/2006/relationships/hyperlink" Target="http://webapp.etsi.org/teldir/ListPersDetails.asp?PersId=0" TargetMode="External" Id="R4687302f77734459" /><Relationship Type="http://schemas.openxmlformats.org/officeDocument/2006/relationships/hyperlink" Target="http://webapp.etsi.org/teldir/ListPersDetails.asp?PersId=0" TargetMode="External" Id="R02ab263d14f64fb8" /><Relationship Type="http://schemas.openxmlformats.org/officeDocument/2006/relationships/hyperlink" Target="http://www.3gpp.org/ftp/tsg_sa/WG1_Serv/TSGS1_61_Prague/Docs/S1-131081.zip" TargetMode="External" Id="R1a55dbefcb534dd7" /><Relationship Type="http://schemas.openxmlformats.org/officeDocument/2006/relationships/hyperlink" Target="http://webapp.etsi.org/teldir/ListPersDetails.asp?PersId=0" TargetMode="External" Id="R744dfb1754de4721" /><Relationship Type="http://schemas.openxmlformats.org/officeDocument/2006/relationships/hyperlink" Target="http://www.3gpp.org/ftp/tsg_sa/WG1_Serv/TSGS1_61_Prague/Docs/S1-131082.zip" TargetMode="External" Id="R36dd620d2d654b78" /><Relationship Type="http://schemas.openxmlformats.org/officeDocument/2006/relationships/hyperlink" Target="http://webapp.etsi.org/teldir/ListPersDetails.asp?PersId=0" TargetMode="External" Id="R149da24a1c05489d" /><Relationship Type="http://schemas.openxmlformats.org/officeDocument/2006/relationships/hyperlink" Target="http://www.3gpp.org/ftp/tsg_sa/WG1_Serv/TSGS1_61_Prague/Docs/S1-131083.zip" TargetMode="External" Id="R8b99171b90e9433f" /><Relationship Type="http://schemas.openxmlformats.org/officeDocument/2006/relationships/hyperlink" Target="http://webapp.etsi.org/teldir/ListPersDetails.asp?PersId=0" TargetMode="External" Id="R1946c8250b1948ef" /><Relationship Type="http://schemas.openxmlformats.org/officeDocument/2006/relationships/hyperlink" Target="http://www.3gpp.org/ftp/tsg_sa/WG1_Serv/TSGS1_61_Prague/Docs/S1-131084.zip" TargetMode="External" Id="Rab8ecc6ef3e14326" /><Relationship Type="http://schemas.openxmlformats.org/officeDocument/2006/relationships/hyperlink" Target="http://webapp.etsi.org/teldir/ListPersDetails.asp?PersId=0" TargetMode="External" Id="R4a1c848dfa2a47cd" /><Relationship Type="http://schemas.openxmlformats.org/officeDocument/2006/relationships/hyperlink" Target="http://www.3gpp.org/ftp/tsg_sa/WG1_Serv/TSGS1_61_Prague/Docs/S1-131085.zip" TargetMode="External" Id="Rbd1c87bc271d454f" /><Relationship Type="http://schemas.openxmlformats.org/officeDocument/2006/relationships/hyperlink" Target="http://webapp.etsi.org/teldir/ListPersDetails.asp?PersId=0" TargetMode="External" Id="R8c19e1fc7e4c4179" /><Relationship Type="http://schemas.openxmlformats.org/officeDocument/2006/relationships/hyperlink" Target="http://www.3gpp.org/ftp/tsg_sa/WG1_Serv/TSGS1_61_Prague/Docs/S1-131086.zip" TargetMode="External" Id="R688eac1564334c34" /><Relationship Type="http://schemas.openxmlformats.org/officeDocument/2006/relationships/hyperlink" Target="http://webapp.etsi.org/teldir/ListPersDetails.asp?PersId=0" TargetMode="External" Id="R7e812cc845164021" /><Relationship Type="http://schemas.openxmlformats.org/officeDocument/2006/relationships/hyperlink" Target="http://www.3gpp.org/ftp/tsg_sa/WG1_Serv/TSGS1_61_Prague/Docs/S1-131087.zip" TargetMode="External" Id="R4358eb912dd44113" /><Relationship Type="http://schemas.openxmlformats.org/officeDocument/2006/relationships/hyperlink" Target="http://webapp.etsi.org/teldir/ListPersDetails.asp?PersId=0" TargetMode="External" Id="R8e8368d998c8443f" /><Relationship Type="http://schemas.openxmlformats.org/officeDocument/2006/relationships/hyperlink" Target="http://www.3gpp.org/ftp/tsg_sa/WG1_Serv/TSGS1_61_Prague/Docs/S1-131088.zip" TargetMode="External" Id="R8774928fe15141a8" /><Relationship Type="http://schemas.openxmlformats.org/officeDocument/2006/relationships/hyperlink" Target="http://webapp.etsi.org/teldir/ListPersDetails.asp?PersId=0" TargetMode="External" Id="R07c8736961a446ff" /><Relationship Type="http://schemas.openxmlformats.org/officeDocument/2006/relationships/hyperlink" Target="http://www.3gpp.org/ftp/tsg_sa/WG1_Serv/TSGS1_61_Prague/Docs/S1-131089.zip" TargetMode="External" Id="R090e7ac115c84044" /><Relationship Type="http://schemas.openxmlformats.org/officeDocument/2006/relationships/hyperlink" Target="http://webapp.etsi.org/teldir/ListPersDetails.asp?PersId=0" TargetMode="External" Id="R953e7a7b8887480d" /><Relationship Type="http://schemas.openxmlformats.org/officeDocument/2006/relationships/hyperlink" Target="http://www.3gpp.org/ftp/tsg_sa/WG1_Serv/TSGS1_61_Prague/Docs/S1-131090.zip" TargetMode="External" Id="R0aa8864ffd5648fd" /><Relationship Type="http://schemas.openxmlformats.org/officeDocument/2006/relationships/hyperlink" Target="http://webapp.etsi.org/teldir/ListPersDetails.asp?PersId=0" TargetMode="External" Id="Rb52df408cc1540e2" /><Relationship Type="http://schemas.openxmlformats.org/officeDocument/2006/relationships/hyperlink" Target="http://www.3gpp.org/ftp/tsg_sa/WG1_Serv/TSGS1_61_Prague/Docs/S1-131099.zip" TargetMode="External" Id="R552061ed58194ddc" /><Relationship Type="http://schemas.openxmlformats.org/officeDocument/2006/relationships/hyperlink" Target="http://webapp.etsi.org/teldir/ListPersDetails.asp?PersId=0" TargetMode="External" Id="Rbd05084cfb09464f" /><Relationship Type="http://schemas.openxmlformats.org/officeDocument/2006/relationships/hyperlink" Target="http://www.3gpp.org/ftp/tsg_sa/WG1_Serv/TSGS1_61_Prague/Docs/S1-131100.zip" TargetMode="External" Id="Rb93dcce69afa4acd" /><Relationship Type="http://schemas.openxmlformats.org/officeDocument/2006/relationships/hyperlink" Target="http://webapp.etsi.org/teldir/ListPersDetails.asp?PersId=0" TargetMode="External" Id="Rf59af71e28284c88" /><Relationship Type="http://schemas.openxmlformats.org/officeDocument/2006/relationships/hyperlink" Target="http://www.3gpp.org/ftp/tsg_sa/WG1_Serv/TSGS1_61_Prague/Docs/S1-131101.zip" TargetMode="External" Id="R403e0002ceff4650" /><Relationship Type="http://schemas.openxmlformats.org/officeDocument/2006/relationships/hyperlink" Target="http://webapp.etsi.org/teldir/ListPersDetails.asp?PersId=0" TargetMode="External" Id="R3c9b629a73214cdb" /><Relationship Type="http://schemas.openxmlformats.org/officeDocument/2006/relationships/hyperlink" Target="http://www.3gpp.org/ftp/tsg_sa/WG1_Serv/TSGS1_61_Prague/Docs/S1-131102.zip" TargetMode="External" Id="Rae12bf41d74841bc" /><Relationship Type="http://schemas.openxmlformats.org/officeDocument/2006/relationships/hyperlink" Target="http://webapp.etsi.org/teldir/ListPersDetails.asp?PersId=0" TargetMode="External" Id="R8873671469bf46db" /><Relationship Type="http://schemas.openxmlformats.org/officeDocument/2006/relationships/hyperlink" Target="http://www.3gpp.org/ftp/tsg_sa/WG1_Serv/TSGS1_61_Prague/Docs/S1-131103.zip" TargetMode="External" Id="R9128e00797d44444" /><Relationship Type="http://schemas.openxmlformats.org/officeDocument/2006/relationships/hyperlink" Target="http://webapp.etsi.org/teldir/ListPersDetails.asp?PersId=0" TargetMode="External" Id="R6a687e4e6f9348cf" /><Relationship Type="http://schemas.openxmlformats.org/officeDocument/2006/relationships/hyperlink" Target="http://www.3gpp.org/ftp/tsg_sa/WG1_Serv/TSGS1_61_Prague/Docs/S1-131104.zip" TargetMode="External" Id="R4cc8b6993f35413d" /><Relationship Type="http://schemas.openxmlformats.org/officeDocument/2006/relationships/hyperlink" Target="http://webapp.etsi.org/teldir/ListPersDetails.asp?PersId=0" TargetMode="External" Id="R5232e265de024dac" /><Relationship Type="http://schemas.openxmlformats.org/officeDocument/2006/relationships/hyperlink" Target="http://www.3gpp.org/ftp/tsg_sa/WG1_Serv/TSGS1_61_Prague/Docs/S1-131105.zip" TargetMode="External" Id="Rcbd58ba2b8c34b1a" /><Relationship Type="http://schemas.openxmlformats.org/officeDocument/2006/relationships/hyperlink" Target="http://webapp.etsi.org/teldir/ListPersDetails.asp?PersId=0" TargetMode="External" Id="Re4ed201e51094c1f" /><Relationship Type="http://schemas.openxmlformats.org/officeDocument/2006/relationships/hyperlink" Target="http://www.3gpp.org/ftp/tsg_sa/WG1_Serv/TSGS1_61_Prague/Docs/S1-131106.zip" TargetMode="External" Id="Rb48ebe9544b0477d" /><Relationship Type="http://schemas.openxmlformats.org/officeDocument/2006/relationships/hyperlink" Target="http://webapp.etsi.org/teldir/ListPersDetails.asp?PersId=0" TargetMode="External" Id="R8a095ba129384fab" /><Relationship Type="http://schemas.openxmlformats.org/officeDocument/2006/relationships/hyperlink" Target="http://www.3gpp.org/ftp/tsg_sa/WG1_Serv/TSGS1_61_Prague/Docs/S1-131107.zip" TargetMode="External" Id="R2b631911dfac453a" /><Relationship Type="http://schemas.openxmlformats.org/officeDocument/2006/relationships/hyperlink" Target="http://webapp.etsi.org/teldir/ListPersDetails.asp?PersId=0" TargetMode="External" Id="Rd1152ad1f2564ed4" /><Relationship Type="http://schemas.openxmlformats.org/officeDocument/2006/relationships/hyperlink" Target="http://www.3gpp.org/ftp/tsg_sa/WG1_Serv/TSGS1_61_Prague/Docs/S1-131108.zip" TargetMode="External" Id="R24b7411057904128" /><Relationship Type="http://schemas.openxmlformats.org/officeDocument/2006/relationships/hyperlink" Target="http://webapp.etsi.org/teldir/ListPersDetails.asp?PersId=0" TargetMode="External" Id="R69a86c9bf8014b14" /><Relationship Type="http://schemas.openxmlformats.org/officeDocument/2006/relationships/hyperlink" Target="http://www.3gpp.org/ftp/tsg_sa/WG1_Serv/TSGS1_61_Prague/Docs/S1-131109.zip" TargetMode="External" Id="R16e7495ac1ec4135" /><Relationship Type="http://schemas.openxmlformats.org/officeDocument/2006/relationships/hyperlink" Target="http://webapp.etsi.org/teldir/ListPersDetails.asp?PersId=0" TargetMode="External" Id="R8f3bf72ca5784f25" /><Relationship Type="http://schemas.openxmlformats.org/officeDocument/2006/relationships/hyperlink" Target="http://www.3gpp.org/ftp/tsg_sa/WG1_Serv/TSGS1_61_Prague/Docs/S1-131110.zip" TargetMode="External" Id="R73089b8535544bfe" /><Relationship Type="http://schemas.openxmlformats.org/officeDocument/2006/relationships/hyperlink" Target="http://webapp.etsi.org/teldir/ListPersDetails.asp?PersId=0" TargetMode="External" Id="R5c92fe87b8114462" /><Relationship Type="http://schemas.openxmlformats.org/officeDocument/2006/relationships/hyperlink" Target="http://www.3gpp.org/ftp/tsg_sa/WG1_Serv/TSGS1_61_Prague/Docs/S1-131111.zip" TargetMode="External" Id="R661aa007736b40c5" /><Relationship Type="http://schemas.openxmlformats.org/officeDocument/2006/relationships/hyperlink" Target="http://webapp.etsi.org/teldir/ListPersDetails.asp?PersId=0" TargetMode="External" Id="R359da8b039074536" /><Relationship Type="http://schemas.openxmlformats.org/officeDocument/2006/relationships/hyperlink" Target="http://www.3gpp.org/ftp/tsg_sa/WG1_Serv/TSGS1_61_Prague/Docs/S1-131112.zip" TargetMode="External" Id="R41ff5cb151e1421b" /><Relationship Type="http://schemas.openxmlformats.org/officeDocument/2006/relationships/hyperlink" Target="http://webapp.etsi.org/teldir/ListPersDetails.asp?PersId=0" TargetMode="External" Id="R2978cc293c424e16" /><Relationship Type="http://schemas.openxmlformats.org/officeDocument/2006/relationships/hyperlink" Target="http://www.3gpp.org/ftp/tsg_sa/WG1_Serv/TSGS1_61_Prague/Docs/S1-131113.zip" TargetMode="External" Id="Rd61b552bbba74cd0" /><Relationship Type="http://schemas.openxmlformats.org/officeDocument/2006/relationships/hyperlink" Target="http://webapp.etsi.org/teldir/ListPersDetails.asp?PersId=0" TargetMode="External" Id="Rf8136ed7071b4d92" /><Relationship Type="http://schemas.openxmlformats.org/officeDocument/2006/relationships/hyperlink" Target="http://www.3gpp.org/ftp/tsg_sa/WG1_Serv/TSGS1_61_Prague/Docs/S1-131114.zip" TargetMode="External" Id="R12e9395a87474755" /><Relationship Type="http://schemas.openxmlformats.org/officeDocument/2006/relationships/hyperlink" Target="http://webapp.etsi.org/teldir/ListPersDetails.asp?PersId=0" TargetMode="External" Id="R765ae110eb4b4adb" /><Relationship Type="http://schemas.openxmlformats.org/officeDocument/2006/relationships/hyperlink" Target="http://www.3gpp.org/ftp/tsg_sa/WG1_Serv/TSGS1_61_Prague/Docs/S1-131115.zip" TargetMode="External" Id="R1207591b75294a35" /><Relationship Type="http://schemas.openxmlformats.org/officeDocument/2006/relationships/hyperlink" Target="http://webapp.etsi.org/teldir/ListPersDetails.asp?PersId=0" TargetMode="External" Id="R427d7e7175fc4b31" /><Relationship Type="http://schemas.openxmlformats.org/officeDocument/2006/relationships/hyperlink" Target="http://www.3gpp.org/ftp/tsg_sa/WG1_Serv/TSGS1_61_Prague/Docs/S1-131116.zip" TargetMode="External" Id="Rdbeb75d1556c4bc1" /><Relationship Type="http://schemas.openxmlformats.org/officeDocument/2006/relationships/hyperlink" Target="http://webapp.etsi.org/teldir/ListPersDetails.asp?PersId=0" TargetMode="External" Id="R8b847cc226b94f9e" /><Relationship Type="http://schemas.openxmlformats.org/officeDocument/2006/relationships/hyperlink" Target="http://www.3gpp.org/ftp/tsg_sa/WG1_Serv/TSGS1_61_Prague/Docs/S1-131117.zip" TargetMode="External" Id="Rc22d1937e8394a6c" /><Relationship Type="http://schemas.openxmlformats.org/officeDocument/2006/relationships/hyperlink" Target="http://webapp.etsi.org/teldir/ListPersDetails.asp?PersId=0" TargetMode="External" Id="R403a3d82d9c64071" /><Relationship Type="http://schemas.openxmlformats.org/officeDocument/2006/relationships/hyperlink" Target="http://www.3gpp.org/ftp/tsg_sa/WG1_Serv/TSGS1_61_Prague/Docs/S1-131118.zip" TargetMode="External" Id="R5bc35da2d6404ff8" /><Relationship Type="http://schemas.openxmlformats.org/officeDocument/2006/relationships/hyperlink" Target="http://webapp.etsi.org/teldir/ListPersDetails.asp?PersId=0" TargetMode="External" Id="Rfa0329baf50d4b0d" /><Relationship Type="http://schemas.openxmlformats.org/officeDocument/2006/relationships/hyperlink" Target="http://www.3gpp.org/ftp/tsg_sa/WG1_Serv/TSGS1_61_Prague/Docs/S1-131120.zip" TargetMode="External" Id="R6c2a424db6344e1d" /><Relationship Type="http://schemas.openxmlformats.org/officeDocument/2006/relationships/hyperlink" Target="http://webapp.etsi.org/teldir/ListPersDetails.asp?PersId=0" TargetMode="External" Id="R7a6c2450a8ee4ebb" /><Relationship Type="http://schemas.openxmlformats.org/officeDocument/2006/relationships/hyperlink" Target="http://www.3gpp.org/ftp/tsg_sa/WG1_Serv/TSGS1_61_Prague/Docs/S1-131121.zip" TargetMode="External" Id="R7ca7599d54c647f6" /><Relationship Type="http://schemas.openxmlformats.org/officeDocument/2006/relationships/hyperlink" Target="http://webapp.etsi.org/teldir/ListPersDetails.asp?PersId=0" TargetMode="External" Id="Rea32c85595c84369" /><Relationship Type="http://schemas.openxmlformats.org/officeDocument/2006/relationships/hyperlink" Target="http://www.3gpp.org/ftp/tsg_sa/WG1_Serv/TSGS1_61_Prague/Docs/S1-131122.zip" TargetMode="External" Id="R01b689f2bd0a406f" /><Relationship Type="http://schemas.openxmlformats.org/officeDocument/2006/relationships/hyperlink" Target="http://webapp.etsi.org/teldir/ListPersDetails.asp?PersId=0" TargetMode="External" Id="R1a3da6a0666445f7" /><Relationship Type="http://schemas.openxmlformats.org/officeDocument/2006/relationships/hyperlink" Target="http://www.3gpp.org/ftp/tsg_sa/WG1_Serv/TSGS1_61_Prague/Docs/S1-131123.zip" TargetMode="External" Id="R45bdd5877c444d65" /><Relationship Type="http://schemas.openxmlformats.org/officeDocument/2006/relationships/hyperlink" Target="http://webapp.etsi.org/teldir/ListPersDetails.asp?PersId=0" TargetMode="External" Id="R35bf41c2783d4eee" /><Relationship Type="http://schemas.openxmlformats.org/officeDocument/2006/relationships/hyperlink" Target="http://www.3gpp.org/ftp/tsg_sa/WG1_Serv/TSGS1_61_Prague/Docs/S1-131124.zip" TargetMode="External" Id="R0ca43bafee6e4f8a" /><Relationship Type="http://schemas.openxmlformats.org/officeDocument/2006/relationships/hyperlink" Target="http://webapp.etsi.org/teldir/ListPersDetails.asp?PersId=0" TargetMode="External" Id="R3e6d4026f18243af" /><Relationship Type="http://schemas.openxmlformats.org/officeDocument/2006/relationships/hyperlink" Target="http://www.3gpp.org/ftp/tsg_sa/WG1_Serv/TSGS1_61_Prague/Docs/S1-131125.zip" TargetMode="External" Id="R3934e8717ca243db" /><Relationship Type="http://schemas.openxmlformats.org/officeDocument/2006/relationships/hyperlink" Target="http://webapp.etsi.org/teldir/ListPersDetails.asp?PersId=0" TargetMode="External" Id="R71e3adbb92e24ff1" /><Relationship Type="http://schemas.openxmlformats.org/officeDocument/2006/relationships/hyperlink" Target="http://www.3gpp.org/ftp/tsg_sa/WG1_Serv/TSGS1_61_Prague/Docs/S1-131127.zip" TargetMode="External" Id="R13bab3b3f4f04800" /><Relationship Type="http://schemas.openxmlformats.org/officeDocument/2006/relationships/hyperlink" Target="http://webapp.etsi.org/teldir/ListPersDetails.asp?PersId=0" TargetMode="External" Id="Rd6163e657e71467c" /><Relationship Type="http://schemas.openxmlformats.org/officeDocument/2006/relationships/hyperlink" Target="http://www.3gpp.org/ftp/tsg_sa/WG1_Serv/TSGS1_61_Prague/Docs/S1-131128.zip" TargetMode="External" Id="R0a805874bdb94d21" /><Relationship Type="http://schemas.openxmlformats.org/officeDocument/2006/relationships/hyperlink" Target="http://webapp.etsi.org/teldir/ListPersDetails.asp?PersId=0" TargetMode="External" Id="R6b8445a8a4cc45c7" /><Relationship Type="http://schemas.openxmlformats.org/officeDocument/2006/relationships/hyperlink" Target="http://www.3gpp.org/ftp/tsg_sa/WG1_Serv/TSGS1_61_Prague/Docs/S1-131129.zip" TargetMode="External" Id="R30498a331f7d4270" /><Relationship Type="http://schemas.openxmlformats.org/officeDocument/2006/relationships/hyperlink" Target="http://webapp.etsi.org/teldir/ListPersDetails.asp?PersId=0" TargetMode="External" Id="R4071490a91504bfc" /><Relationship Type="http://schemas.openxmlformats.org/officeDocument/2006/relationships/hyperlink" Target="http://www.3gpp.org/ftp/tsg_sa/WG1_Serv/TSGS1_61_Prague/Docs/S1-131130.zip" TargetMode="External" Id="R4396e4d955e54da7" /><Relationship Type="http://schemas.openxmlformats.org/officeDocument/2006/relationships/hyperlink" Target="http://webapp.etsi.org/teldir/ListPersDetails.asp?PersId=0" TargetMode="External" Id="R6233c75deb424ada" /><Relationship Type="http://schemas.openxmlformats.org/officeDocument/2006/relationships/hyperlink" Target="http://www.3gpp.org/ftp/tsg_sa/WG1_Serv/TSGS1_61_Prague/Docs/S1-131131.zip" TargetMode="External" Id="R7c907bdab7954746" /><Relationship Type="http://schemas.openxmlformats.org/officeDocument/2006/relationships/hyperlink" Target="http://webapp.etsi.org/teldir/ListPersDetails.asp?PersId=0" TargetMode="External" Id="Re5bfa7bd180f4551" /><Relationship Type="http://schemas.openxmlformats.org/officeDocument/2006/relationships/hyperlink" Target="http://www.3gpp.org/ftp/tsg_sa/WG1_Serv/TSGS1_61_Prague/Docs/S1-131132.zip" TargetMode="External" Id="Rc2acf7e9f6d64512" /><Relationship Type="http://schemas.openxmlformats.org/officeDocument/2006/relationships/hyperlink" Target="http://webapp.etsi.org/teldir/ListPersDetails.asp?PersId=0" TargetMode="External" Id="Rec1ebfa0356c4a6d" /><Relationship Type="http://schemas.openxmlformats.org/officeDocument/2006/relationships/hyperlink" Target="http://www.3gpp.org/ftp/tsg_sa/WG1_Serv/TSGS1_61_Prague/Docs/S1-131133.zip" TargetMode="External" Id="Reafe01a8bc0742ea" /><Relationship Type="http://schemas.openxmlformats.org/officeDocument/2006/relationships/hyperlink" Target="http://webapp.etsi.org/teldir/ListPersDetails.asp?PersId=0" TargetMode="External" Id="Rd2f9c6d2b4ad4712" /><Relationship Type="http://schemas.openxmlformats.org/officeDocument/2006/relationships/hyperlink" Target="http://www.3gpp.org/ftp/tsg_sa/WG1_Serv/TSGS1_61_Prague/Docs/S1-131134.zip" TargetMode="External" Id="R9d3d1c2cc50845ce" /><Relationship Type="http://schemas.openxmlformats.org/officeDocument/2006/relationships/hyperlink" Target="http://webapp.etsi.org/teldir/ListPersDetails.asp?PersId=0" TargetMode="External" Id="R9ec61fa2d7fc4e20" /><Relationship Type="http://schemas.openxmlformats.org/officeDocument/2006/relationships/hyperlink" Target="http://www.3gpp.org/ftp/tsg_sa/WG1_Serv/TSGS1_61_Prague/Docs/S1-131135.zip" TargetMode="External" Id="R02f634c23e90495a" /><Relationship Type="http://schemas.openxmlformats.org/officeDocument/2006/relationships/hyperlink" Target="http://webapp.etsi.org/teldir/ListPersDetails.asp?PersId=0" TargetMode="External" Id="Raabadcd3458545a4" /><Relationship Type="http://schemas.openxmlformats.org/officeDocument/2006/relationships/hyperlink" Target="http://www.3gpp.org/ftp/tsg_sa/WG1_Serv/TSGS1_61_Prague/Docs/S1-131136.zip" TargetMode="External" Id="R2389a8776512406a" /><Relationship Type="http://schemas.openxmlformats.org/officeDocument/2006/relationships/hyperlink" Target="http://webapp.etsi.org/teldir/ListPersDetails.asp?PersId=0" TargetMode="External" Id="Rc0a29b1e064a40ba" /><Relationship Type="http://schemas.openxmlformats.org/officeDocument/2006/relationships/hyperlink" Target="http://www.3gpp.org/ftp/tsg_sa/WG1_Serv/TSGS1_61_Prague/Docs/S1-131137.zip" TargetMode="External" Id="Rd7b8d352d5af4c75" /><Relationship Type="http://schemas.openxmlformats.org/officeDocument/2006/relationships/hyperlink" Target="http://webapp.etsi.org/teldir/ListPersDetails.asp?PersId=0" TargetMode="External" Id="R44b8aaab63234a2b" /><Relationship Type="http://schemas.openxmlformats.org/officeDocument/2006/relationships/hyperlink" Target="http://www.3gpp.org/ftp/tsg_sa/WG1_Serv/TSGS1_61_Prague/Docs/S1-131140.zip" TargetMode="External" Id="R25f57db3563c4059" /><Relationship Type="http://schemas.openxmlformats.org/officeDocument/2006/relationships/hyperlink" Target="http://webapp.etsi.org/teldir/ListPersDetails.asp?PersId=0" TargetMode="External" Id="R0e9530cfc7f6437c" /><Relationship Type="http://schemas.openxmlformats.org/officeDocument/2006/relationships/hyperlink" Target="http://www.3gpp.org/ftp/tsg_sa/WG1_Serv/TSGS1_61_Prague/Docs/S1-131141.zip" TargetMode="External" Id="R010e757f25154d59" /><Relationship Type="http://schemas.openxmlformats.org/officeDocument/2006/relationships/hyperlink" Target="http://webapp.etsi.org/teldir/ListPersDetails.asp?PersId=0" TargetMode="External" Id="R5bd2470f5cbd455e" /><Relationship Type="http://schemas.openxmlformats.org/officeDocument/2006/relationships/hyperlink" Target="http://www.3gpp.org/ftp/tsg_sa/WG1_Serv/TSGS1_61_Prague/Docs/S1-131143.zip" TargetMode="External" Id="R1942ff7d0d8a4697" /><Relationship Type="http://schemas.openxmlformats.org/officeDocument/2006/relationships/hyperlink" Target="http://webapp.etsi.org/teldir/ListPersDetails.asp?PersId=0" TargetMode="External" Id="Rf27a3df4a1f44291" /><Relationship Type="http://schemas.openxmlformats.org/officeDocument/2006/relationships/hyperlink" Target="http://www.3gpp.org/ftp/tsg_sa/WG1_Serv/TSGS1_61_Prague/Docs/S1-131144.zip" TargetMode="External" Id="R33d003b00ebf4af4" /><Relationship Type="http://schemas.openxmlformats.org/officeDocument/2006/relationships/hyperlink" Target="http://webapp.etsi.org/teldir/ListPersDetails.asp?PersId=0" TargetMode="External" Id="Re0eefdb63a9b4b68" /><Relationship Type="http://schemas.openxmlformats.org/officeDocument/2006/relationships/hyperlink" Target="http://www.3gpp.org/ftp/tsg_sa/WG1_Serv/TSGS1_61_Prague/Docs/S1-131145.zip" TargetMode="External" Id="Rf97bc92b58964738" /><Relationship Type="http://schemas.openxmlformats.org/officeDocument/2006/relationships/hyperlink" Target="http://webapp.etsi.org/teldir/ListPersDetails.asp?PersId=0" TargetMode="External" Id="R89e1a8dcc21b49c6" /><Relationship Type="http://schemas.openxmlformats.org/officeDocument/2006/relationships/hyperlink" Target="http://www.3gpp.org/ftp/tsg_sa/WG1_Serv/TSGS1_61_Prague/Docs/S1-131146.zip" TargetMode="External" Id="R2267027d15744396" /><Relationship Type="http://schemas.openxmlformats.org/officeDocument/2006/relationships/hyperlink" Target="http://webapp.etsi.org/teldir/ListPersDetails.asp?PersId=0" TargetMode="External" Id="R92bbab07ec30419c" /><Relationship Type="http://schemas.openxmlformats.org/officeDocument/2006/relationships/hyperlink" Target="http://www.3gpp.org/ftp/tsg_sa/WG1_Serv/TSGS1_61_Prague/Docs/S1-131147.zip" TargetMode="External" Id="Rd56d008fe4e843e4" /><Relationship Type="http://schemas.openxmlformats.org/officeDocument/2006/relationships/hyperlink" Target="http://webapp.etsi.org/teldir/ListPersDetails.asp?PersId=0" TargetMode="External" Id="R138596116d2c4ee7" /><Relationship Type="http://schemas.openxmlformats.org/officeDocument/2006/relationships/hyperlink" Target="http://www.3gpp.org/ftp/tsg_sa/WG1_Serv/TSGS1_61_Prague/Docs/S1-131148.zip" TargetMode="External" Id="R2356b98f6c654d67" /><Relationship Type="http://schemas.openxmlformats.org/officeDocument/2006/relationships/hyperlink" Target="http://webapp.etsi.org/teldir/ListPersDetails.asp?PersId=0" TargetMode="External" Id="Rf585e11f517949b0" /><Relationship Type="http://schemas.openxmlformats.org/officeDocument/2006/relationships/hyperlink" Target="http://www.3gpp.org/ftp/tsg_sa/WG1_Serv/TSGS1_61_Prague/Docs/S1-131149.zip" TargetMode="External" Id="R5ebd7afb67ea4645" /><Relationship Type="http://schemas.openxmlformats.org/officeDocument/2006/relationships/hyperlink" Target="http://webapp.etsi.org/teldir/ListPersDetails.asp?PersId=0" TargetMode="External" Id="Ra3ec28edf4024029" /><Relationship Type="http://schemas.openxmlformats.org/officeDocument/2006/relationships/hyperlink" Target="http://www.3gpp.org/ftp/tsg_sa/WG1_Serv/TSGS1_61_Prague/Docs/S1-131150.zip" TargetMode="External" Id="Rb914112d9e444fd0" /><Relationship Type="http://schemas.openxmlformats.org/officeDocument/2006/relationships/hyperlink" Target="http://webapp.etsi.org/teldir/ListPersDetails.asp?PersId=0" TargetMode="External" Id="R7724ebed219f4b46" /><Relationship Type="http://schemas.openxmlformats.org/officeDocument/2006/relationships/hyperlink" Target="http://www.3gpp.org/ftp/tsg_sa/WG1_Serv/TSGS1_61_Prague/Docs/S1-131151.zip" TargetMode="External" Id="R25bcd99a3a424d06" /><Relationship Type="http://schemas.openxmlformats.org/officeDocument/2006/relationships/hyperlink" Target="http://webapp.etsi.org/teldir/ListPersDetails.asp?PersId=0" TargetMode="External" Id="R8fd1f62e6aeb4d04" /><Relationship Type="http://schemas.openxmlformats.org/officeDocument/2006/relationships/hyperlink" Target="http://www.3gpp.org/ftp/tsg_sa/WG1_Serv/TSGS1_61_Prague/Docs/S1-131155.zip" TargetMode="External" Id="Rced102d987af4bfb" /><Relationship Type="http://schemas.openxmlformats.org/officeDocument/2006/relationships/hyperlink" Target="http://webapp.etsi.org/teldir/ListPersDetails.asp?PersId=0" TargetMode="External" Id="Rd96b78b80947447c" /><Relationship Type="http://schemas.openxmlformats.org/officeDocument/2006/relationships/hyperlink" Target="http://www.3gpp.org/ftp/tsg_sa/WG1_Serv/TSGS1_61_Prague/Docs/S1-131156.zip" TargetMode="External" Id="Ra469533fa75d4126" /><Relationship Type="http://schemas.openxmlformats.org/officeDocument/2006/relationships/hyperlink" Target="http://webapp.etsi.org/teldir/ListPersDetails.asp?PersId=0" TargetMode="External" Id="R9844e0bfd6d247d7" /><Relationship Type="http://schemas.openxmlformats.org/officeDocument/2006/relationships/hyperlink" Target="http://www.3gpp.org/ftp/tsg_sa/WG1_Serv/TSGS1_61_Prague/Docs/S1-131157.zip" TargetMode="External" Id="R0c92e25762864f77" /><Relationship Type="http://schemas.openxmlformats.org/officeDocument/2006/relationships/hyperlink" Target="http://webapp.etsi.org/teldir/ListPersDetails.asp?PersId=0" TargetMode="External" Id="R76b4344c0d314ec2" /><Relationship Type="http://schemas.openxmlformats.org/officeDocument/2006/relationships/hyperlink" Target="http://www.3gpp.org/ftp/tsg_sa/WG1_Serv/TSGS1_61_Prague/Docs/S1-131158.zip" TargetMode="External" Id="R2de15da854e3423d" /><Relationship Type="http://schemas.openxmlformats.org/officeDocument/2006/relationships/hyperlink" Target="http://webapp.etsi.org/teldir/ListPersDetails.asp?PersId=0" TargetMode="External" Id="Rfed2c175a8ed4cae" /><Relationship Type="http://schemas.openxmlformats.org/officeDocument/2006/relationships/hyperlink" Target="http://www.3gpp.org/ftp/tsg_sa/WG1_Serv/TSGS1_61_Prague/Docs/S1-131159.zip" TargetMode="External" Id="R851f55796bc54c8e" /><Relationship Type="http://schemas.openxmlformats.org/officeDocument/2006/relationships/hyperlink" Target="http://webapp.etsi.org/teldir/ListPersDetails.asp?PersId=0" TargetMode="External" Id="R2d9eaf974a0e4449" /><Relationship Type="http://schemas.openxmlformats.org/officeDocument/2006/relationships/hyperlink" Target="http://www.3gpp.org/ftp/tsg_sa/WG1_Serv/TSGS1_61_Prague/Docs/S1-131160.zip" TargetMode="External" Id="R25d4ebb25da5431a" /><Relationship Type="http://schemas.openxmlformats.org/officeDocument/2006/relationships/hyperlink" Target="http://webapp.etsi.org/teldir/ListPersDetails.asp?PersId=0" TargetMode="External" Id="R8bfd7c0f5e314478" /><Relationship Type="http://schemas.openxmlformats.org/officeDocument/2006/relationships/hyperlink" Target="http://www.3gpp.org/ftp/tsg_sa/WG1_Serv/TSGS1_61_Prague/Docs/S1-131162.zip" TargetMode="External" Id="R0f86dae58adb440f" /><Relationship Type="http://schemas.openxmlformats.org/officeDocument/2006/relationships/hyperlink" Target="http://webapp.etsi.org/teldir/ListPersDetails.asp?PersId=0" TargetMode="External" Id="R080423a8800d4dc3" /><Relationship Type="http://schemas.openxmlformats.org/officeDocument/2006/relationships/hyperlink" Target="http://www.3gpp.org/ftp/tsg_sa/WG1_Serv/TSGS1_61_Prague/Docs/S1-131163.zip" TargetMode="External" Id="R2a5b56f3ae9f4540" /><Relationship Type="http://schemas.openxmlformats.org/officeDocument/2006/relationships/hyperlink" Target="http://webapp.etsi.org/teldir/ListPersDetails.asp?PersId=0" TargetMode="External" Id="Ra5bc56d9e0dc4d76" /><Relationship Type="http://schemas.openxmlformats.org/officeDocument/2006/relationships/hyperlink" Target="http://www.3gpp.org/ftp/tsg_sa/WG1_Serv/TSGS1_61_Prague/Docs/S1-131164.zip" TargetMode="External" Id="Rc5a3590865854848" /><Relationship Type="http://schemas.openxmlformats.org/officeDocument/2006/relationships/hyperlink" Target="http://webapp.etsi.org/teldir/ListPersDetails.asp?PersId=0" TargetMode="External" Id="R57b6d4e30ba04709" /><Relationship Type="http://schemas.openxmlformats.org/officeDocument/2006/relationships/hyperlink" Target="http://www.3gpp.org/ftp/tsg_sa/WG1_Serv/TSGS1_61_Prague/Docs/S1-131165.zip" TargetMode="External" Id="Rf9e072ba9d8f4c56" /><Relationship Type="http://schemas.openxmlformats.org/officeDocument/2006/relationships/hyperlink" Target="http://webapp.etsi.org/teldir/ListPersDetails.asp?PersId=0" TargetMode="External" Id="Ra674df86fce8454f" /><Relationship Type="http://schemas.openxmlformats.org/officeDocument/2006/relationships/hyperlink" Target="http://www.3gpp.org/ftp/tsg_sa/WG1_Serv/TSGS1_61_Prague/Docs/S1-131166.zip" TargetMode="External" Id="R7a645e5136794677" /><Relationship Type="http://schemas.openxmlformats.org/officeDocument/2006/relationships/hyperlink" Target="http://webapp.etsi.org/teldir/ListPersDetails.asp?PersId=0" TargetMode="External" Id="R78c8a33e202341fd" /><Relationship Type="http://schemas.openxmlformats.org/officeDocument/2006/relationships/hyperlink" Target="http://www.3gpp.org/ftp/tsg_sa/WG1_Serv/TSGS1_61_Prague/Docs/S1-131167.zip" TargetMode="External" Id="R30d5c202a9454980" /><Relationship Type="http://schemas.openxmlformats.org/officeDocument/2006/relationships/hyperlink" Target="http://webapp.etsi.org/teldir/ListPersDetails.asp?PersId=0" TargetMode="External" Id="Rf7b05676d2a44716" /><Relationship Type="http://schemas.openxmlformats.org/officeDocument/2006/relationships/hyperlink" Target="http://www.3gpp.org/ftp/tsg_sa/WG1_Serv/TSGS1_61_Prague/Docs/S1-131168.zip" TargetMode="External" Id="R48257fc5f23e4252" /><Relationship Type="http://schemas.openxmlformats.org/officeDocument/2006/relationships/hyperlink" Target="http://webapp.etsi.org/teldir/ListPersDetails.asp?PersId=0" TargetMode="External" Id="R477587cb33f04f6c" /><Relationship Type="http://schemas.openxmlformats.org/officeDocument/2006/relationships/hyperlink" Target="http://www.3gpp.org/ftp/tsg_sa/WG1_Serv/TSGS1_61_Prague/Docs/S1-131169.zip" TargetMode="External" Id="Rf18cf472bb73431b" /><Relationship Type="http://schemas.openxmlformats.org/officeDocument/2006/relationships/hyperlink" Target="http://webapp.etsi.org/teldir/ListPersDetails.asp?PersId=0" TargetMode="External" Id="R91afca36301f4fdb" /><Relationship Type="http://schemas.openxmlformats.org/officeDocument/2006/relationships/hyperlink" Target="http://www.3gpp.org/ftp/tsg_sa/WG1_Serv/TSGS1_61_Prague/Docs/S1-131170.zip" TargetMode="External" Id="Rb27ef2f190e748a9" /><Relationship Type="http://schemas.openxmlformats.org/officeDocument/2006/relationships/hyperlink" Target="http://webapp.etsi.org/teldir/ListPersDetails.asp?PersId=0" TargetMode="External" Id="R535c53cf520e4516" /><Relationship Type="http://schemas.openxmlformats.org/officeDocument/2006/relationships/hyperlink" Target="http://www.3gpp.org/ftp/tsg_sa/WG1_Serv/TSGS1_61_Prague/Docs/S1-131171.zip" TargetMode="External" Id="R1a24eec7dd6a4b79" /><Relationship Type="http://schemas.openxmlformats.org/officeDocument/2006/relationships/hyperlink" Target="http://webapp.etsi.org/teldir/ListPersDetails.asp?PersId=0" TargetMode="External" Id="R00acef8c0e854350" /><Relationship Type="http://schemas.openxmlformats.org/officeDocument/2006/relationships/hyperlink" Target="http://www.3gpp.org/ftp/tsg_sa/WG1_Serv/TSGS1_61_Prague/Docs/S1-131172.zip" TargetMode="External" Id="R733dadab31744ef0" /><Relationship Type="http://schemas.openxmlformats.org/officeDocument/2006/relationships/hyperlink" Target="http://webapp.etsi.org/teldir/ListPersDetails.asp?PersId=0" TargetMode="External" Id="Rc28d4583c4aa4d53" /><Relationship Type="http://schemas.openxmlformats.org/officeDocument/2006/relationships/hyperlink" Target="http://www.3gpp.org/ftp/tsg_sa/WG1_Serv/TSGS1_61_Prague/Docs/S1-131173.zip" TargetMode="External" Id="Rf72343d97d804573" /><Relationship Type="http://schemas.openxmlformats.org/officeDocument/2006/relationships/hyperlink" Target="http://webapp.etsi.org/teldir/ListPersDetails.asp?PersId=0" TargetMode="External" Id="R7ff6b215777349db" /><Relationship Type="http://schemas.openxmlformats.org/officeDocument/2006/relationships/hyperlink" Target="http://www.3gpp.org/ftp/tsg_sa/WG1_Serv/TSGS1_61_Prague/Docs/S1-131174.zip" TargetMode="External" Id="Rbd258f89f9f64697" /><Relationship Type="http://schemas.openxmlformats.org/officeDocument/2006/relationships/hyperlink" Target="http://webapp.etsi.org/teldir/ListPersDetails.asp?PersId=0" TargetMode="External" Id="R5f1bcf57b8364546" /><Relationship Type="http://schemas.openxmlformats.org/officeDocument/2006/relationships/hyperlink" Target="http://www.3gpp.org/ftp/tsg_sa/WG1_Serv/TSGS1_61_Prague/Docs/S1-131175.zip" TargetMode="External" Id="R5eeaff0579dd4ec7" /><Relationship Type="http://schemas.openxmlformats.org/officeDocument/2006/relationships/hyperlink" Target="http://webapp.etsi.org/teldir/ListPersDetails.asp?PersId=0" TargetMode="External" Id="R08549e57b3e44a78" /><Relationship Type="http://schemas.openxmlformats.org/officeDocument/2006/relationships/hyperlink" Target="http://www.3gpp.org/ftp/tsg_sa/WG1_Serv/TSGS1_61_Prague/Docs/S1-131176.zip" TargetMode="External" Id="R2d07f529007c4bd7" /><Relationship Type="http://schemas.openxmlformats.org/officeDocument/2006/relationships/hyperlink" Target="http://webapp.etsi.org/teldir/ListPersDetails.asp?PersId=0" TargetMode="External" Id="Rf807d4dbe18642f7" /><Relationship Type="http://schemas.openxmlformats.org/officeDocument/2006/relationships/hyperlink" Target="http://www.3gpp.org/ftp/tsg_sa/WG1_Serv/TSGS1_61_Prague/Docs/S1-131177.zip" TargetMode="External" Id="R3f881f217f1f46be" /><Relationship Type="http://schemas.openxmlformats.org/officeDocument/2006/relationships/hyperlink" Target="http://webapp.etsi.org/teldir/ListPersDetails.asp?PersId=0" TargetMode="External" Id="R23575cee53db47ce" /><Relationship Type="http://schemas.openxmlformats.org/officeDocument/2006/relationships/hyperlink" Target="http://www.3gpp.org/ftp/tsg_sa/WG1_Serv/TSGS1_61_Prague/Docs/S1-131178.zip" TargetMode="External" Id="Rf14f4a126a87455a" /><Relationship Type="http://schemas.openxmlformats.org/officeDocument/2006/relationships/hyperlink" Target="http://webapp.etsi.org/teldir/ListPersDetails.asp?PersId=0" TargetMode="External" Id="R9bbe8099b3974e60" /><Relationship Type="http://schemas.openxmlformats.org/officeDocument/2006/relationships/hyperlink" Target="http://www.3gpp.org/ftp/tsg_sa/WG1_Serv/TSGS1_61_Prague/Docs/S1-131179.zip" TargetMode="External" Id="Raf1e8606bf1d4bc5" /><Relationship Type="http://schemas.openxmlformats.org/officeDocument/2006/relationships/hyperlink" Target="http://webapp.etsi.org/teldir/ListPersDetails.asp?PersId=0" TargetMode="External" Id="Rb9b57999699441a1" /><Relationship Type="http://schemas.openxmlformats.org/officeDocument/2006/relationships/hyperlink" Target="http://www.3gpp.org/ftp/tsg_sa/WG1_Serv/TSGS1_61_Prague/Docs/S1-131180.zip" TargetMode="External" Id="Re110c9eeacfc425b" /><Relationship Type="http://schemas.openxmlformats.org/officeDocument/2006/relationships/hyperlink" Target="http://webapp.etsi.org/teldir/ListPersDetails.asp?PersId=0" TargetMode="External" Id="R75dbf62897de4e41" /><Relationship Type="http://schemas.openxmlformats.org/officeDocument/2006/relationships/hyperlink" Target="http://www.3gpp.org/ftp/tsg_sa/WG1_Serv/TSGS1_61_Prague/Docs/S1-131181.zip" TargetMode="External" Id="R4679d165f2e742ff" /><Relationship Type="http://schemas.openxmlformats.org/officeDocument/2006/relationships/hyperlink" Target="http://webapp.etsi.org/teldir/ListPersDetails.asp?PersId=0" TargetMode="External" Id="R0b27c0833c914a36" /><Relationship Type="http://schemas.openxmlformats.org/officeDocument/2006/relationships/hyperlink" Target="http://www.3gpp.org/ftp/tsg_sa/WG1_Serv/TSGS1_61_Prague/Docs/S1-131182.zip" TargetMode="External" Id="R04358a62d2594912" /><Relationship Type="http://schemas.openxmlformats.org/officeDocument/2006/relationships/hyperlink" Target="http://webapp.etsi.org/teldir/ListPersDetails.asp?PersId=0" TargetMode="External" Id="Rf4b944cd0d754a7f" /><Relationship Type="http://schemas.openxmlformats.org/officeDocument/2006/relationships/hyperlink" Target="http://www.3gpp.org/ftp/tsg_sa/WG1_Serv/TSGS1_61_Prague/Docs/S1-131183.zip" TargetMode="External" Id="R14b39d4652ca420f" /><Relationship Type="http://schemas.openxmlformats.org/officeDocument/2006/relationships/hyperlink" Target="http://webapp.etsi.org/teldir/ListPersDetails.asp?PersId=0" TargetMode="External" Id="R95059ad833444dbc" /><Relationship Type="http://schemas.openxmlformats.org/officeDocument/2006/relationships/hyperlink" Target="http://www.3gpp.org/ftp/tsg_sa/WG1_Serv/TSGS1_61_Prague/Docs/S1-131184.zip" TargetMode="External" Id="Rf95db2e775b5492b" /><Relationship Type="http://schemas.openxmlformats.org/officeDocument/2006/relationships/hyperlink" Target="http://webapp.etsi.org/teldir/ListPersDetails.asp?PersId=0" TargetMode="External" Id="R5af5cbf420b34cbf" /><Relationship Type="http://schemas.openxmlformats.org/officeDocument/2006/relationships/hyperlink" Target="http://www.3gpp.org/ftp/tsg_sa/WG1_Serv/TSGS1_61_Prague/Docs/S1-131185.zip" TargetMode="External" Id="R712a757da7364606" /><Relationship Type="http://schemas.openxmlformats.org/officeDocument/2006/relationships/hyperlink" Target="http://webapp.etsi.org/teldir/ListPersDetails.asp?PersId=0" TargetMode="External" Id="Ra73e21eb2a064cce" /><Relationship Type="http://schemas.openxmlformats.org/officeDocument/2006/relationships/hyperlink" Target="http://www.3gpp.org/ftp/tsg_sa/WG1_Serv/TSGS1_61_Prague/Docs/S1-131186.zip" TargetMode="External" Id="Rd133236604f24d06" /><Relationship Type="http://schemas.openxmlformats.org/officeDocument/2006/relationships/hyperlink" Target="http://webapp.etsi.org/teldir/ListPersDetails.asp?PersId=0" TargetMode="External" Id="R8f6987be8671422a" /><Relationship Type="http://schemas.openxmlformats.org/officeDocument/2006/relationships/hyperlink" Target="http://www.3gpp.org/ftp/tsg_sa/WG1_Serv/TSGS1_61_Prague/Docs/S1-131187.zip" TargetMode="External" Id="R6025c67a901c41ae" /><Relationship Type="http://schemas.openxmlformats.org/officeDocument/2006/relationships/hyperlink" Target="http://webapp.etsi.org/teldir/ListPersDetails.asp?PersId=0" TargetMode="External" Id="Rba7481174648400b" /><Relationship Type="http://schemas.openxmlformats.org/officeDocument/2006/relationships/hyperlink" Target="http://www.3gpp.org/ftp/tsg_sa/WG1_Serv/TSGS1_61_Prague/Docs/S1-131188.zip" TargetMode="External" Id="R259bcd9819744926" /><Relationship Type="http://schemas.openxmlformats.org/officeDocument/2006/relationships/hyperlink" Target="http://webapp.etsi.org/teldir/ListPersDetails.asp?PersId=0" TargetMode="External" Id="R59d5ac56034a43cf" /><Relationship Type="http://schemas.openxmlformats.org/officeDocument/2006/relationships/hyperlink" Target="http://www.3gpp.org/ftp/tsg_sa/WG1_Serv/TSGS1_61_Prague/Docs/S1-131189.zip" TargetMode="External" Id="R7aedfe5977cb4e8c" /><Relationship Type="http://schemas.openxmlformats.org/officeDocument/2006/relationships/hyperlink" Target="http://webapp.etsi.org/teldir/ListPersDetails.asp?PersId=0" TargetMode="External" Id="R981a2c2d47254693" /><Relationship Type="http://schemas.openxmlformats.org/officeDocument/2006/relationships/hyperlink" Target="http://www.3gpp.org/ftp/tsg_sa/WG1_Serv/TSGS1_61_Prague/Docs/S1-131190.zip" TargetMode="External" Id="R9397b1d8658245c9" /><Relationship Type="http://schemas.openxmlformats.org/officeDocument/2006/relationships/hyperlink" Target="http://webapp.etsi.org/teldir/ListPersDetails.asp?PersId=0" TargetMode="External" Id="Raf4291fd49194edd" /><Relationship Type="http://schemas.openxmlformats.org/officeDocument/2006/relationships/hyperlink" Target="http://www.3gpp.org/ftp/tsg_sa/WG1_Serv/TSGS1_61_Prague/Docs/S1-131191.zip" TargetMode="External" Id="Ra8884aaa8e6a4aa0" /><Relationship Type="http://schemas.openxmlformats.org/officeDocument/2006/relationships/hyperlink" Target="http://webapp.etsi.org/teldir/ListPersDetails.asp?PersId=0" TargetMode="External" Id="Re4808c15e3834a11" /><Relationship Type="http://schemas.openxmlformats.org/officeDocument/2006/relationships/hyperlink" Target="http://www.3gpp.org/ftp/tsg_sa/WG1_Serv/TSGS1_61_Prague/Docs/S1-131192.zip" TargetMode="External" Id="R533b4f8ef48442f3" /><Relationship Type="http://schemas.openxmlformats.org/officeDocument/2006/relationships/hyperlink" Target="http://webapp.etsi.org/teldir/ListPersDetails.asp?PersId=0" TargetMode="External" Id="Rbd65ea142d4745c6" /><Relationship Type="http://schemas.openxmlformats.org/officeDocument/2006/relationships/hyperlink" Target="http://www.3gpp.org/ftp/tsg_sa/WG1_Serv/TSGS1_61_Prague/Docs/S1-131193.zip" TargetMode="External" Id="Rc4ffa8958e9d40c4" /><Relationship Type="http://schemas.openxmlformats.org/officeDocument/2006/relationships/hyperlink" Target="http://webapp.etsi.org/teldir/ListPersDetails.asp?PersId=0" TargetMode="External" Id="R846cca4f990c4689" /><Relationship Type="http://schemas.openxmlformats.org/officeDocument/2006/relationships/hyperlink" Target="http://www.3gpp.org/ftp/tsg_sa/WG1_Serv/TSGS1_61_Prague/Docs/S1-131194.zip" TargetMode="External" Id="R78a2f12841644820" /><Relationship Type="http://schemas.openxmlformats.org/officeDocument/2006/relationships/hyperlink" Target="http://webapp.etsi.org/teldir/ListPersDetails.asp?PersId=0" TargetMode="External" Id="Rf715e0a80fe947c0" /><Relationship Type="http://schemas.openxmlformats.org/officeDocument/2006/relationships/hyperlink" Target="http://www.3gpp.org/ftp/tsg_sa/WG1_Serv/TSGS1_61_Prague/Docs/S1-131195.zip" TargetMode="External" Id="Rdc2b87c2109c474f" /><Relationship Type="http://schemas.openxmlformats.org/officeDocument/2006/relationships/hyperlink" Target="http://webapp.etsi.org/teldir/ListPersDetails.asp?PersId=0" TargetMode="External" Id="R0d9c376393264b00" /><Relationship Type="http://schemas.openxmlformats.org/officeDocument/2006/relationships/hyperlink" Target="http://www.3gpp.org/ftp/tsg_sa/WG1_Serv/TSGS1_61_Prague/Docs/S1-131196.zip" TargetMode="External" Id="Rd09bc2d1a1d747e9" /><Relationship Type="http://schemas.openxmlformats.org/officeDocument/2006/relationships/hyperlink" Target="http://webapp.etsi.org/teldir/ListPersDetails.asp?PersId=0" TargetMode="External" Id="R67d3dd3ff41f48c4" /><Relationship Type="http://schemas.openxmlformats.org/officeDocument/2006/relationships/hyperlink" Target="http://www.3gpp.org/ftp/tsg_sa/WG1_Serv/TSGS1_61_Prague/Docs/S1-131197.zip" TargetMode="External" Id="R234987f2a4aa4b44" /><Relationship Type="http://schemas.openxmlformats.org/officeDocument/2006/relationships/hyperlink" Target="http://webapp.etsi.org/teldir/ListPersDetails.asp?PersId=0" TargetMode="External" Id="R67bda822f8be4216" /><Relationship Type="http://schemas.openxmlformats.org/officeDocument/2006/relationships/hyperlink" Target="http://www.3gpp.org/ftp/tsg_sa/WG1_Serv/TSGS1_61_Prague/Docs/S1-131198.zip" TargetMode="External" Id="Rc96e43eb2d4f4849" /><Relationship Type="http://schemas.openxmlformats.org/officeDocument/2006/relationships/hyperlink" Target="http://webapp.etsi.org/teldir/ListPersDetails.asp?PersId=0" TargetMode="External" Id="R6a4acfd028794dad" /><Relationship Type="http://schemas.openxmlformats.org/officeDocument/2006/relationships/hyperlink" Target="http://www.3gpp.org/ftp/tsg_sa/WG1_Serv/TSGS1_61_Prague/Docs/S1-131199.zip" TargetMode="External" Id="R6d9b14344ceb41b0" /><Relationship Type="http://schemas.openxmlformats.org/officeDocument/2006/relationships/hyperlink" Target="http://webapp.etsi.org/teldir/ListPersDetails.asp?PersId=0" TargetMode="External" Id="Rad89ba54b7374234" /><Relationship Type="http://schemas.openxmlformats.org/officeDocument/2006/relationships/hyperlink" Target="http://www.3gpp.org/ftp/tsg_sa/WG1_Serv/TSGS1_61_Prague/Docs/S1-131200.zip" TargetMode="External" Id="Rf7b1be36dc8b4ba6" /><Relationship Type="http://schemas.openxmlformats.org/officeDocument/2006/relationships/hyperlink" Target="http://webapp.etsi.org/teldir/ListPersDetails.asp?PersId=0" TargetMode="External" Id="Rcee51fd54c484965" /><Relationship Type="http://schemas.openxmlformats.org/officeDocument/2006/relationships/hyperlink" Target="http://www.3gpp.org/ftp/tsg_sa/WG1_Serv/TSGS1_61_Prague/Docs/S1-131201.zip" TargetMode="External" Id="R1060d9a1c0244bce" /><Relationship Type="http://schemas.openxmlformats.org/officeDocument/2006/relationships/hyperlink" Target="http://webapp.etsi.org/teldir/ListPersDetails.asp?PersId=0" TargetMode="External" Id="R211a2b0b9c0943e9" /><Relationship Type="http://schemas.openxmlformats.org/officeDocument/2006/relationships/hyperlink" Target="http://www.3gpp.org/ftp/tsg_sa/WG1_Serv/TSGS1_61_Prague/Docs/S1-131202.zip" TargetMode="External" Id="R6f6806c8815a4f88" /><Relationship Type="http://schemas.openxmlformats.org/officeDocument/2006/relationships/hyperlink" Target="http://webapp.etsi.org/teldir/ListPersDetails.asp?PersId=0" TargetMode="External" Id="R7fc7bc2554394164" /><Relationship Type="http://schemas.openxmlformats.org/officeDocument/2006/relationships/hyperlink" Target="http://www.3gpp.org/ftp/tsg_sa/WG1_Serv/TSGS1_61_Prague/Docs/S1-131203.zip" TargetMode="External" Id="Rc804a3ec94714111" /><Relationship Type="http://schemas.openxmlformats.org/officeDocument/2006/relationships/hyperlink" Target="http://webapp.etsi.org/teldir/ListPersDetails.asp?PersId=0" TargetMode="External" Id="R0a32a62b827b4fa2" /><Relationship Type="http://schemas.openxmlformats.org/officeDocument/2006/relationships/hyperlink" Target="http://www.3gpp.org/ftp/tsg_sa/WG1_Serv/TSGS1_61_Prague/Docs/S1-131204.zip" TargetMode="External" Id="Re234b0f68ad54f17" /><Relationship Type="http://schemas.openxmlformats.org/officeDocument/2006/relationships/hyperlink" Target="http://webapp.etsi.org/teldir/ListPersDetails.asp?PersId=0" TargetMode="External" Id="Rd66df8bf793c449d" /><Relationship Type="http://schemas.openxmlformats.org/officeDocument/2006/relationships/hyperlink" Target="http://www.3gpp.org/ftp/tsg_sa/WG1_Serv/TSGS1_61_Prague/Docs/S1-131205.zip" TargetMode="External" Id="R14ebd1415d3c4405" /><Relationship Type="http://schemas.openxmlformats.org/officeDocument/2006/relationships/hyperlink" Target="http://webapp.etsi.org/teldir/ListPersDetails.asp?PersId=0" TargetMode="External" Id="Rd9a102cca9d24467" /><Relationship Type="http://schemas.openxmlformats.org/officeDocument/2006/relationships/hyperlink" Target="http://www.3gpp.org/ftp/tsg_sa/WG1_Serv/TSGS1_61_Prague/Docs/S1-131206.zip" TargetMode="External" Id="R66ec2a304d8e41c8" /><Relationship Type="http://schemas.openxmlformats.org/officeDocument/2006/relationships/hyperlink" Target="http://webapp.etsi.org/teldir/ListPersDetails.asp?PersId=0" TargetMode="External" Id="Rd524d71c000d4a9a" /><Relationship Type="http://schemas.openxmlformats.org/officeDocument/2006/relationships/hyperlink" Target="http://www.3gpp.org/ftp/tsg_sa/WG1_Serv/TSGS1_61_Prague/Docs/S1-131207.zip" TargetMode="External" Id="R3a36210d198c4838" /><Relationship Type="http://schemas.openxmlformats.org/officeDocument/2006/relationships/hyperlink" Target="http://webapp.etsi.org/teldir/ListPersDetails.asp?PersId=0" TargetMode="External" Id="Rdfc297ca69024fe9" /><Relationship Type="http://schemas.openxmlformats.org/officeDocument/2006/relationships/hyperlink" Target="http://www.3gpp.org/ftp/tsg_sa/WG1_Serv/TSGS1_61_Prague/Docs/S1-131208.zip" TargetMode="External" Id="Rb2caf80b8d5440fe" /><Relationship Type="http://schemas.openxmlformats.org/officeDocument/2006/relationships/hyperlink" Target="http://webapp.etsi.org/teldir/ListPersDetails.asp?PersId=0" TargetMode="External" Id="R9bf76e46ce5446b1" /><Relationship Type="http://schemas.openxmlformats.org/officeDocument/2006/relationships/hyperlink" Target="http://www.3gpp.org/ftp/tsg_sa/WG1_Serv/TSGS1_61_Prague/Docs/S1-131209.zip" TargetMode="External" Id="Reea9018f72d34d46" /><Relationship Type="http://schemas.openxmlformats.org/officeDocument/2006/relationships/hyperlink" Target="http://webapp.etsi.org/teldir/ListPersDetails.asp?PersId=0" TargetMode="External" Id="R40891d73bac34786" /><Relationship Type="http://schemas.openxmlformats.org/officeDocument/2006/relationships/hyperlink" Target="http://www.3gpp.org/ftp/tsg_sa/WG1_Serv/TSGS1_61_Prague/Docs/S1-131210.zip" TargetMode="External" Id="Redbd9e52ed774b3e" /><Relationship Type="http://schemas.openxmlformats.org/officeDocument/2006/relationships/hyperlink" Target="http://webapp.etsi.org/teldir/ListPersDetails.asp?PersId=0" TargetMode="External" Id="Reeab188119a943a7" /><Relationship Type="http://schemas.openxmlformats.org/officeDocument/2006/relationships/hyperlink" Target="http://www.3gpp.org/ftp/tsg_sa/WG1_Serv/TSGS1_61_Prague/Docs/S1-131211.zip" TargetMode="External" Id="R1a14318697654765" /><Relationship Type="http://schemas.openxmlformats.org/officeDocument/2006/relationships/hyperlink" Target="http://webapp.etsi.org/teldir/ListPersDetails.asp?PersId=0" TargetMode="External" Id="R0ac3bc0e4d1c416f" /><Relationship Type="http://schemas.openxmlformats.org/officeDocument/2006/relationships/hyperlink" Target="http://www.3gpp.org/ftp/tsg_sa/WG1_Serv/TSGS1_61_Prague/Docs/S1-131212.zip" TargetMode="External" Id="R192917c119fb447c" /><Relationship Type="http://schemas.openxmlformats.org/officeDocument/2006/relationships/hyperlink" Target="http://webapp.etsi.org/teldir/ListPersDetails.asp?PersId=0" TargetMode="External" Id="R17696d5066744655" /><Relationship Type="http://schemas.openxmlformats.org/officeDocument/2006/relationships/hyperlink" Target="http://www.3gpp.org/ftp/tsg_sa/WG1_Serv/TSGS1_61_Prague/Docs/S1-131213.zip" TargetMode="External" Id="Rb60b0ffc14a54faf" /><Relationship Type="http://schemas.openxmlformats.org/officeDocument/2006/relationships/hyperlink" Target="http://webapp.etsi.org/teldir/ListPersDetails.asp?PersId=0" TargetMode="External" Id="R15ad1d8906014550" /><Relationship Type="http://schemas.openxmlformats.org/officeDocument/2006/relationships/hyperlink" Target="http://www.3gpp.org/ftp/tsg_sa/WG1_Serv/TSGS1_61_Prague/Docs/S1-131214.zip" TargetMode="External" Id="R32d37fbae0c14ae8" /><Relationship Type="http://schemas.openxmlformats.org/officeDocument/2006/relationships/hyperlink" Target="http://webapp.etsi.org/teldir/ListPersDetails.asp?PersId=0" TargetMode="External" Id="R35a07bd32ed9433d" /><Relationship Type="http://schemas.openxmlformats.org/officeDocument/2006/relationships/hyperlink" Target="http://www.3gpp.org/ftp/tsg_sa/WG1_Serv/TSGS1_61_Prague/Docs/S1-131216.zip" TargetMode="External" Id="Re94a47d4f6644651" /><Relationship Type="http://schemas.openxmlformats.org/officeDocument/2006/relationships/hyperlink" Target="http://webapp.etsi.org/teldir/ListPersDetails.asp?PersId=0" TargetMode="External" Id="R63ddcea79b864371" /><Relationship Type="http://schemas.openxmlformats.org/officeDocument/2006/relationships/hyperlink" Target="http://www.3gpp.org/ftp/tsg_sa/WG1_Serv/TSGS1_61_Prague/Docs/S1-131217.zip" TargetMode="External" Id="Rf936ba1dd3da4604" /><Relationship Type="http://schemas.openxmlformats.org/officeDocument/2006/relationships/hyperlink" Target="http://webapp.etsi.org/teldir/ListPersDetails.asp?PersId=0" TargetMode="External" Id="Ra1d15a8dbf6e41b3" /><Relationship Type="http://schemas.openxmlformats.org/officeDocument/2006/relationships/hyperlink" Target="http://www.3gpp.org/ftp/tsg_sa/WG1_Serv/TSGS1_61_Prague/Docs/S1-131218.zip" TargetMode="External" Id="R7932ee82a7c1489a" /><Relationship Type="http://schemas.openxmlformats.org/officeDocument/2006/relationships/hyperlink" Target="http://webapp.etsi.org/teldir/ListPersDetails.asp?PersId=0" TargetMode="External" Id="Reaa75cb5d2bb4705" /><Relationship Type="http://schemas.openxmlformats.org/officeDocument/2006/relationships/hyperlink" Target="http://www.3gpp.org/ftp/tsg_sa/WG1_Serv/TSGS1_61_Prague/Docs/S1-131219.zip" TargetMode="External" Id="R9294ceb1c4a240ed" /><Relationship Type="http://schemas.openxmlformats.org/officeDocument/2006/relationships/hyperlink" Target="http://webapp.etsi.org/teldir/ListPersDetails.asp?PersId=0" TargetMode="External" Id="R8f6a731776544434" /><Relationship Type="http://schemas.openxmlformats.org/officeDocument/2006/relationships/hyperlink" Target="http://www.3gpp.org/ftp/tsg_sa/WG1_Serv/TSGS1_61_Prague/Docs/S1-131220.zip" TargetMode="External" Id="Rfcfe9665d1ca4481" /><Relationship Type="http://schemas.openxmlformats.org/officeDocument/2006/relationships/hyperlink" Target="http://webapp.etsi.org/teldir/ListPersDetails.asp?PersId=0" TargetMode="External" Id="R284bacb724b3453e" /><Relationship Type="http://schemas.openxmlformats.org/officeDocument/2006/relationships/hyperlink" Target="http://www.3gpp.org/ftp/tsg_sa/WG1_Serv/TSGS1_61_Prague/Docs/S1-131221.zip" TargetMode="External" Id="R48515677ac884486" /><Relationship Type="http://schemas.openxmlformats.org/officeDocument/2006/relationships/hyperlink" Target="http://webapp.etsi.org/teldir/ListPersDetails.asp?PersId=0" TargetMode="External" Id="Rb1ec50f621b049e2" /><Relationship Type="http://schemas.openxmlformats.org/officeDocument/2006/relationships/hyperlink" Target="http://www.3gpp.org/ftp/tsg_sa/WG1_Serv/TSGS1_61_Prague/Docs/S1-131222.zip" TargetMode="External" Id="Rf4531894615e4d16" /><Relationship Type="http://schemas.openxmlformats.org/officeDocument/2006/relationships/hyperlink" Target="http://webapp.etsi.org/teldir/ListPersDetails.asp?PersId=0" TargetMode="External" Id="R49ed8240342a4e85" /><Relationship Type="http://schemas.openxmlformats.org/officeDocument/2006/relationships/hyperlink" Target="http://www.3gpp.org/ftp/tsg_sa/WG1_Serv/TSGS1_61_Prague/Docs/S1-131223.zip" TargetMode="External" Id="R37c4cd4c7eb64df3" /><Relationship Type="http://schemas.openxmlformats.org/officeDocument/2006/relationships/hyperlink" Target="http://webapp.etsi.org/teldir/ListPersDetails.asp?PersId=0" TargetMode="External" Id="R5490fd7577c34f2d" /><Relationship Type="http://schemas.openxmlformats.org/officeDocument/2006/relationships/hyperlink" Target="http://www.3gpp.org/ftp/tsg_sa/WG1_Serv/TSGS1_61_Prague/Docs/S1-131224.zip" TargetMode="External" Id="Rce685706bfd146f4" /><Relationship Type="http://schemas.openxmlformats.org/officeDocument/2006/relationships/hyperlink" Target="http://webapp.etsi.org/teldir/ListPersDetails.asp?PersId=0" TargetMode="External" Id="R893b4d4b9db546d8" /><Relationship Type="http://schemas.openxmlformats.org/officeDocument/2006/relationships/hyperlink" Target="http://www.3gpp.org/ftp/tsg_sa/WG1_Serv/TSGS1_61_Prague/Docs/S1-131226.zip" TargetMode="External" Id="R40326e058d724106" /><Relationship Type="http://schemas.openxmlformats.org/officeDocument/2006/relationships/hyperlink" Target="http://webapp.etsi.org/teldir/ListPersDetails.asp?PersId=0" TargetMode="External" Id="Rb4c40329068f4e15" /><Relationship Type="http://schemas.openxmlformats.org/officeDocument/2006/relationships/hyperlink" Target="http://www.3gpp.org/ftp/tsg_sa/WG1_Serv/TSGS1_61_Prague/Docs/S1-131227.zip" TargetMode="External" Id="Ref86194abd8b4545" /><Relationship Type="http://schemas.openxmlformats.org/officeDocument/2006/relationships/hyperlink" Target="http://webapp.etsi.org/teldir/ListPersDetails.asp?PersId=0" TargetMode="External" Id="R5c3a5a37685d425c" /><Relationship Type="http://schemas.openxmlformats.org/officeDocument/2006/relationships/hyperlink" Target="http://www.3gpp.org/ftp/tsg_sa/WG1_Serv/TSGS1_61_Prague/Docs/S1-131228.zip" TargetMode="External" Id="Rb3640ca7643147e5" /><Relationship Type="http://schemas.openxmlformats.org/officeDocument/2006/relationships/hyperlink" Target="http://webapp.etsi.org/teldir/ListPersDetails.asp?PersId=0" TargetMode="External" Id="Rf4eadfa150c5464e" /><Relationship Type="http://schemas.openxmlformats.org/officeDocument/2006/relationships/hyperlink" Target="http://www.3gpp.org/ftp/tsg_sa/WG1_Serv/TSGS1_61_Prague/Docs/S1-131229.zip" TargetMode="External" Id="R96d82cb4d72744a7" /><Relationship Type="http://schemas.openxmlformats.org/officeDocument/2006/relationships/hyperlink" Target="http://webapp.etsi.org/teldir/ListPersDetails.asp?PersId=0" TargetMode="External" Id="R14afd90f2dd54e30" /><Relationship Type="http://schemas.openxmlformats.org/officeDocument/2006/relationships/hyperlink" Target="http://www.3gpp.org/ftp/tsg_sa/WG1_Serv/TSGS1_61_Prague/Docs/S1-131230.zip" TargetMode="External" Id="R3f02098f0ab0421e" /><Relationship Type="http://schemas.openxmlformats.org/officeDocument/2006/relationships/hyperlink" Target="http://webapp.etsi.org/teldir/ListPersDetails.asp?PersId=0" TargetMode="External" Id="R2f9f8628011a423f" /><Relationship Type="http://schemas.openxmlformats.org/officeDocument/2006/relationships/hyperlink" Target="http://www.3gpp.org/ftp/tsg_sa/WG1_Serv/TSGS1_61_Prague/Docs/S1-131231.zip" TargetMode="External" Id="R595656c831dd44a5" /><Relationship Type="http://schemas.openxmlformats.org/officeDocument/2006/relationships/hyperlink" Target="http://webapp.etsi.org/teldir/ListPersDetails.asp?PersId=0" TargetMode="External" Id="R1471fda6a34a46d9" /><Relationship Type="http://schemas.openxmlformats.org/officeDocument/2006/relationships/hyperlink" Target="http://www.3gpp.org/ftp/tsg_sa/WG1_Serv/TSGS1_61_Prague/Docs/S1-131232.zip" TargetMode="External" Id="Ra069214969e74deb" /><Relationship Type="http://schemas.openxmlformats.org/officeDocument/2006/relationships/hyperlink" Target="http://webapp.etsi.org/teldir/ListPersDetails.asp?PersId=0" TargetMode="External" Id="R2104c101d98d4130" /><Relationship Type="http://schemas.openxmlformats.org/officeDocument/2006/relationships/hyperlink" Target="http://www.3gpp.org/ftp/tsg_sa/WG1_Serv/TSGS1_61_Prague/Docs/S1-131233.zip" TargetMode="External" Id="Rbf17b818bc2f4b9e" /><Relationship Type="http://schemas.openxmlformats.org/officeDocument/2006/relationships/hyperlink" Target="http://webapp.etsi.org/teldir/ListPersDetails.asp?PersId=0" TargetMode="External" Id="R1d36fbef2440447a" /><Relationship Type="http://schemas.openxmlformats.org/officeDocument/2006/relationships/hyperlink" Target="http://www.3gpp.org/ftp/tsg_sa/WG1_Serv/TSGS1_61_Prague/Docs/S1-131234.zip" TargetMode="External" Id="R6efc133f83cd4cb5" /><Relationship Type="http://schemas.openxmlformats.org/officeDocument/2006/relationships/hyperlink" Target="http://webapp.etsi.org/teldir/ListPersDetails.asp?PersId=0" TargetMode="External" Id="R6d9b388d2b834da6" /><Relationship Type="http://schemas.openxmlformats.org/officeDocument/2006/relationships/hyperlink" Target="http://www.3gpp.org/ftp/tsg_sa/WG1_Serv/TSGS1_61_Prague/Docs/S1-131235.zip" TargetMode="External" Id="R25effb9d12b949a3" /><Relationship Type="http://schemas.openxmlformats.org/officeDocument/2006/relationships/hyperlink" Target="http://webapp.etsi.org/teldir/ListPersDetails.asp?PersId=0" TargetMode="External" Id="R473965b090ba4bd1" /><Relationship Type="http://schemas.openxmlformats.org/officeDocument/2006/relationships/hyperlink" Target="http://www.3gpp.org/ftp/tsg_sa/WG1_Serv/TSGS1_61_Prague/Docs/S1-131236.zip" TargetMode="External" Id="R6570cb5eb34e4b45" /><Relationship Type="http://schemas.openxmlformats.org/officeDocument/2006/relationships/hyperlink" Target="http://webapp.etsi.org/teldir/ListPersDetails.asp?PersId=0" TargetMode="External" Id="Rd08239ea48ce4289" /><Relationship Type="http://schemas.openxmlformats.org/officeDocument/2006/relationships/hyperlink" Target="http://www.3gpp.org/ftp/tsg_sa/WG1_Serv/TSGS1_61_Prague/Docs/S1-131237.zip" TargetMode="External" Id="Rdf919e19fb554964" /><Relationship Type="http://schemas.openxmlformats.org/officeDocument/2006/relationships/hyperlink" Target="http://webapp.etsi.org/teldir/ListPersDetails.asp?PersId=0" TargetMode="External" Id="Rcd35aa39db434638" /><Relationship Type="http://schemas.openxmlformats.org/officeDocument/2006/relationships/hyperlink" Target="http://www.3gpp.org/ftp/tsg_sa/WG1_Serv/TSGS1_61_Prague/Docs/S1-131238.zip" TargetMode="External" Id="Rd217ee7cd9b74dbc" /><Relationship Type="http://schemas.openxmlformats.org/officeDocument/2006/relationships/hyperlink" Target="http://webapp.etsi.org/teldir/ListPersDetails.asp?PersId=0" TargetMode="External" Id="R88fa1a4f32be454e" /><Relationship Type="http://schemas.openxmlformats.org/officeDocument/2006/relationships/hyperlink" Target="http://www.3gpp.org/ftp/tsg_sa/WG1_Serv/TSGS1_61_Prague/Docs/S1-131239.zip" TargetMode="External" Id="R884f900aea4b457c" /><Relationship Type="http://schemas.openxmlformats.org/officeDocument/2006/relationships/hyperlink" Target="http://webapp.etsi.org/teldir/ListPersDetails.asp?PersId=0" TargetMode="External" Id="R3012bc1fbec74545" /><Relationship Type="http://schemas.openxmlformats.org/officeDocument/2006/relationships/hyperlink" Target="http://www.3gpp.org/ftp/tsg_sa/WG1_Serv/TSGS1_61_Prague/Docs/S1-131240.zip" TargetMode="External" Id="R6e2019707a0946db" /><Relationship Type="http://schemas.openxmlformats.org/officeDocument/2006/relationships/hyperlink" Target="http://webapp.etsi.org/teldir/ListPersDetails.asp?PersId=0" TargetMode="External" Id="R106129c1a10b4a85" /><Relationship Type="http://schemas.openxmlformats.org/officeDocument/2006/relationships/hyperlink" Target="http://www.3gpp.org/ftp/tsg_sa/WG1_Serv/TSGS1_61_Prague/Docs/S1-131241.zip" TargetMode="External" Id="R4f6e4471526643c2" /><Relationship Type="http://schemas.openxmlformats.org/officeDocument/2006/relationships/hyperlink" Target="http://webapp.etsi.org/teldir/ListPersDetails.asp?PersId=0" TargetMode="External" Id="Rea5bed247b8045b5" /><Relationship Type="http://schemas.openxmlformats.org/officeDocument/2006/relationships/hyperlink" Target="http://www.3gpp.org/ftp/tsg_sa/WG1_Serv/TSGS1_61_Prague/Docs/S1-131242.zip" TargetMode="External" Id="Rae74a394243a49aa" /><Relationship Type="http://schemas.openxmlformats.org/officeDocument/2006/relationships/hyperlink" Target="http://webapp.etsi.org/teldir/ListPersDetails.asp?PersId=0" TargetMode="External" Id="R831f55ce1f4a4352" /><Relationship Type="http://schemas.openxmlformats.org/officeDocument/2006/relationships/hyperlink" Target="http://www.3gpp.org/ftp/tsg_sa/WG1_Serv/TSGS1_61_Prague/Docs/S1-131243.zip" TargetMode="External" Id="R5abd505a672d48d1" /><Relationship Type="http://schemas.openxmlformats.org/officeDocument/2006/relationships/hyperlink" Target="http://webapp.etsi.org/teldir/ListPersDetails.asp?PersId=0" TargetMode="External" Id="R11646fb203fd4d12" /><Relationship Type="http://schemas.openxmlformats.org/officeDocument/2006/relationships/hyperlink" Target="http://www.3gpp.org/ftp/tsg_sa/WG1_Serv/TSGS1_61_Prague/Docs/S1-131244.zip" TargetMode="External" Id="R6e0d87e3bb0d41ef" /><Relationship Type="http://schemas.openxmlformats.org/officeDocument/2006/relationships/hyperlink" Target="http://webapp.etsi.org/teldir/ListPersDetails.asp?PersId=0" TargetMode="External" Id="Rb45d36d763ce4f4b" /><Relationship Type="http://schemas.openxmlformats.org/officeDocument/2006/relationships/hyperlink" Target="http://www.3gpp.org/ftp/tsg_sa/WG1_Serv/TSGS1_61_Prague/Docs/S1-131245.zip" TargetMode="External" Id="Ra80260f0aa8149c3" /><Relationship Type="http://schemas.openxmlformats.org/officeDocument/2006/relationships/hyperlink" Target="http://webapp.etsi.org/teldir/ListPersDetails.asp?PersId=0" TargetMode="External" Id="Re83ccb8573874e3d" /><Relationship Type="http://schemas.openxmlformats.org/officeDocument/2006/relationships/hyperlink" Target="http://www.3gpp.org/ftp/tsg_sa/WG1_Serv/TSGS1_61_Prague/Docs/S1-131246.zip" TargetMode="External" Id="R6dee80678d7c4c9d" /><Relationship Type="http://schemas.openxmlformats.org/officeDocument/2006/relationships/hyperlink" Target="http://webapp.etsi.org/teldir/ListPersDetails.asp?PersId=0" TargetMode="External" Id="R37a0b0b853a447ac" /><Relationship Type="http://schemas.openxmlformats.org/officeDocument/2006/relationships/hyperlink" Target="http://www.3gpp.org/ftp/tsg_sa/WG1_Serv/TSGS1_61_Prague/Docs/S1-131247.zip" TargetMode="External" Id="Rbf48f348fc134ecd" /><Relationship Type="http://schemas.openxmlformats.org/officeDocument/2006/relationships/hyperlink" Target="http://webapp.etsi.org/teldir/ListPersDetails.asp?PersId=0" TargetMode="External" Id="Rca0ed2d2148d4aa9" /><Relationship Type="http://schemas.openxmlformats.org/officeDocument/2006/relationships/hyperlink" Target="http://www.3gpp.org/ftp/tsg_sa/WG1_Serv/TSGS1_61_Prague/Docs/S1-131248.zip" TargetMode="External" Id="Rc288f00ad20a459e" /><Relationship Type="http://schemas.openxmlformats.org/officeDocument/2006/relationships/hyperlink" Target="http://webapp.etsi.org/teldir/ListPersDetails.asp?PersId=0" TargetMode="External" Id="R08541bc3a9fe4841" /><Relationship Type="http://schemas.openxmlformats.org/officeDocument/2006/relationships/hyperlink" Target="http://www.3gpp.org/ftp/tsg_sa/WG1_Serv/TSGS1_61_Prague/Docs/S1-131249.zip" TargetMode="External" Id="Rea00c84ad62f41de" /><Relationship Type="http://schemas.openxmlformats.org/officeDocument/2006/relationships/hyperlink" Target="http://webapp.etsi.org/teldir/ListPersDetails.asp?PersId=0" TargetMode="External" Id="Ra242c4c40a894789" /><Relationship Type="http://schemas.openxmlformats.org/officeDocument/2006/relationships/hyperlink" Target="http://www.3gpp.org/ftp/tsg_sa/WG1_Serv/TSGS1_61_Prague/Docs/S1-131250.zip" TargetMode="External" Id="R43721e83debd4058" /><Relationship Type="http://schemas.openxmlformats.org/officeDocument/2006/relationships/hyperlink" Target="http://webapp.etsi.org/teldir/ListPersDetails.asp?PersId=0" TargetMode="External" Id="Rc930ef381ba74814" /><Relationship Type="http://schemas.openxmlformats.org/officeDocument/2006/relationships/hyperlink" Target="http://www.3gpp.org/ftp/tsg_sa/WG1_Serv/TSGS1_61_Prague/Docs/S1-131251.zip" TargetMode="External" Id="R9a44fda012544858" /><Relationship Type="http://schemas.openxmlformats.org/officeDocument/2006/relationships/hyperlink" Target="http://webapp.etsi.org/teldir/ListPersDetails.asp?PersId=0" TargetMode="External" Id="R281ee2ff90bc40bb" /><Relationship Type="http://schemas.openxmlformats.org/officeDocument/2006/relationships/hyperlink" Target="http://www.3gpp.org/ftp/tsg_sa/WG1_Serv/TSGS1_61_Prague/Docs/S1-131252.zip" TargetMode="External" Id="R423295fd4a134c04" /><Relationship Type="http://schemas.openxmlformats.org/officeDocument/2006/relationships/hyperlink" Target="http://webapp.etsi.org/teldir/ListPersDetails.asp?PersId=0" TargetMode="External" Id="Rad7a652c804b40d6" /><Relationship Type="http://schemas.openxmlformats.org/officeDocument/2006/relationships/hyperlink" Target="http://www.3gpp.org/ftp/tsg_sa/WG1_Serv/TSGS1_61_Prague/Docs/S1-131253.zip" TargetMode="External" Id="R1bba188f6c86440d" /><Relationship Type="http://schemas.openxmlformats.org/officeDocument/2006/relationships/hyperlink" Target="http://webapp.etsi.org/teldir/ListPersDetails.asp?PersId=0" TargetMode="External" Id="R3b08923600314836" /><Relationship Type="http://schemas.openxmlformats.org/officeDocument/2006/relationships/hyperlink" Target="http://www.3gpp.org/ftp/tsg_sa/WG1_Serv/TSGS1_61_Prague/Docs/S1-131254.zip" TargetMode="External" Id="R9d118b43357b4015" /><Relationship Type="http://schemas.openxmlformats.org/officeDocument/2006/relationships/hyperlink" Target="http://webapp.etsi.org/teldir/ListPersDetails.asp?PersId=0" TargetMode="External" Id="Rdf242c9b95b54cba" /><Relationship Type="http://schemas.openxmlformats.org/officeDocument/2006/relationships/hyperlink" Target="http://www.3gpp.org/ftp/tsg_sa/WG1_Serv/TSGS1_61_Prague/Docs/S1-131255.zip" TargetMode="External" Id="R55a5122cbf2b4fcf" /><Relationship Type="http://schemas.openxmlformats.org/officeDocument/2006/relationships/hyperlink" Target="http://webapp.etsi.org/teldir/ListPersDetails.asp?PersId=0" TargetMode="External" Id="R5086fe5ac5db4c77" /><Relationship Type="http://schemas.openxmlformats.org/officeDocument/2006/relationships/hyperlink" Target="http://www.3gpp.org/ftp/tsg_sa/WG1_Serv/TSGS1_61_Prague/Docs/S1-131256.zip" TargetMode="External" Id="Ra27f313edf9b4f1a" /><Relationship Type="http://schemas.openxmlformats.org/officeDocument/2006/relationships/hyperlink" Target="http://webapp.etsi.org/teldir/ListPersDetails.asp?PersId=0" TargetMode="External" Id="R94208fd118474513" /><Relationship Type="http://schemas.openxmlformats.org/officeDocument/2006/relationships/hyperlink" Target="http://www.3gpp.org/ftp/tsg_sa/WG1_Serv/TSGS1_61_Prague/Docs/S1-131257.zip" TargetMode="External" Id="R041171e716b24172" /><Relationship Type="http://schemas.openxmlformats.org/officeDocument/2006/relationships/hyperlink" Target="http://webapp.etsi.org/teldir/ListPersDetails.asp?PersId=0" TargetMode="External" Id="Rdaf59155dd5d4ec8" /><Relationship Type="http://schemas.openxmlformats.org/officeDocument/2006/relationships/hyperlink" Target="http://www.3gpp.org/ftp/tsg_sa/WG1_Serv/TSGS1_61_Prague/Docs/S1-131258.zip" TargetMode="External" Id="Rd1e7dc9df63643a7" /><Relationship Type="http://schemas.openxmlformats.org/officeDocument/2006/relationships/hyperlink" Target="http://webapp.etsi.org/teldir/ListPersDetails.asp?PersId=0" TargetMode="External" Id="Rb059fc462de941b6" /><Relationship Type="http://schemas.openxmlformats.org/officeDocument/2006/relationships/hyperlink" Target="http://www.3gpp.org/ftp/tsg_sa/WG1_Serv/TSGS1_61_Prague/Docs/S1-131259.zip" TargetMode="External" Id="R81cb382b00f5417f" /><Relationship Type="http://schemas.openxmlformats.org/officeDocument/2006/relationships/hyperlink" Target="http://webapp.etsi.org/teldir/ListPersDetails.asp?PersId=0" TargetMode="External" Id="R03bc08f9d0374831" /><Relationship Type="http://schemas.openxmlformats.org/officeDocument/2006/relationships/hyperlink" Target="http://www.3gpp.org/ftp/tsg_sa/WG1_Serv/TSGS1_61_Prague/Docs/S1-131260.zip" TargetMode="External" Id="R8f3e77f39bf5498d" /><Relationship Type="http://schemas.openxmlformats.org/officeDocument/2006/relationships/hyperlink" Target="http://webapp.etsi.org/teldir/ListPersDetails.asp?PersId=0" TargetMode="External" Id="Rd793ab6059c04910" /><Relationship Type="http://schemas.openxmlformats.org/officeDocument/2006/relationships/hyperlink" Target="http://www.3gpp.org/ftp/tsg_sa/WG1_Serv/TSGS1_61_Prague/Docs/S1-131262.zip" TargetMode="External" Id="R2b5d8d164838489a" /><Relationship Type="http://schemas.openxmlformats.org/officeDocument/2006/relationships/hyperlink" Target="http://webapp.etsi.org/teldir/ListPersDetails.asp?PersId=0" TargetMode="External" Id="R2909fd774d6e441b" /><Relationship Type="http://schemas.openxmlformats.org/officeDocument/2006/relationships/hyperlink" Target="http://www.3gpp.org/ftp/tsg_sa/WG1_Serv/TSGS1_61_Prague/Docs/S1-131263.zip" TargetMode="External" Id="R76bcd1150d864904" /><Relationship Type="http://schemas.openxmlformats.org/officeDocument/2006/relationships/hyperlink" Target="http://webapp.etsi.org/teldir/ListPersDetails.asp?PersId=0" TargetMode="External" Id="R11620a8f4b1c49ca" /><Relationship Type="http://schemas.openxmlformats.org/officeDocument/2006/relationships/hyperlink" Target="http://www.3gpp.org/ftp/tsg_sa/WG1_Serv/TSGS1_61_Prague/Docs/S1-131264.zip" TargetMode="External" Id="R8d5d4617b4504120" /><Relationship Type="http://schemas.openxmlformats.org/officeDocument/2006/relationships/hyperlink" Target="http://webapp.etsi.org/teldir/ListPersDetails.asp?PersId=0" TargetMode="External" Id="Rfd8d683f8f784f6e" /><Relationship Type="http://schemas.openxmlformats.org/officeDocument/2006/relationships/hyperlink" Target="http://www.3gpp.org/ftp/tsg_sa/WG1_Serv/TSGS1_61_Prague/Docs/S1-131265.zip" TargetMode="External" Id="Rec278700a8e04990" /><Relationship Type="http://schemas.openxmlformats.org/officeDocument/2006/relationships/hyperlink" Target="http://webapp.etsi.org/teldir/ListPersDetails.asp?PersId=0" TargetMode="External" Id="R0110ae45aee54738" /><Relationship Type="http://schemas.openxmlformats.org/officeDocument/2006/relationships/hyperlink" Target="http://www.3gpp.org/ftp/tsg_sa/WG1_Serv/TSGS1_61_Prague/Docs/S1-131266.zip" TargetMode="External" Id="R0b130a916b504696" /><Relationship Type="http://schemas.openxmlformats.org/officeDocument/2006/relationships/hyperlink" Target="http://webapp.etsi.org/teldir/ListPersDetails.asp?PersId=0" TargetMode="External" Id="R02e91c6185384deb" /><Relationship Type="http://schemas.openxmlformats.org/officeDocument/2006/relationships/hyperlink" Target="http://www.3gpp.org/ftp/tsg_sa/WG1_Serv/TSGS1_61_Prague/Docs/S1-131267.zip" TargetMode="External" Id="Rf384e03553ad47ed" /><Relationship Type="http://schemas.openxmlformats.org/officeDocument/2006/relationships/hyperlink" Target="http://webapp.etsi.org/teldir/ListPersDetails.asp?PersId=0" TargetMode="External" Id="R654e92ad390847ae" /><Relationship Type="http://schemas.openxmlformats.org/officeDocument/2006/relationships/hyperlink" Target="http://www.3gpp.org/ftp/tsg_sa/WG1_Serv/TSGS1_61_Prague/Docs/S1-131268.zip" TargetMode="External" Id="Rb396008a293b4c64" /><Relationship Type="http://schemas.openxmlformats.org/officeDocument/2006/relationships/hyperlink" Target="http://webapp.etsi.org/teldir/ListPersDetails.asp?PersId=0" TargetMode="External" Id="Rbec47905a2dd443d" /><Relationship Type="http://schemas.openxmlformats.org/officeDocument/2006/relationships/hyperlink" Target="http://www.3gpp.org/ftp/tsg_sa/WG1_Serv/TSGS1_61_Prague/Docs/S1-131269.zip" TargetMode="External" Id="R83ed61af8deb48fa" /><Relationship Type="http://schemas.openxmlformats.org/officeDocument/2006/relationships/hyperlink" Target="http://webapp.etsi.org/teldir/ListPersDetails.asp?PersId=0" TargetMode="External" Id="Rf897aef9aa9a492e" /><Relationship Type="http://schemas.openxmlformats.org/officeDocument/2006/relationships/hyperlink" Target="http://www.3gpp.org/ftp/tsg_sa/WG1_Serv/TSGS1_61_Prague/Docs/S1-131270.zip" TargetMode="External" Id="R5c9144e5b68b4c72" /><Relationship Type="http://schemas.openxmlformats.org/officeDocument/2006/relationships/hyperlink" Target="http://webapp.etsi.org/teldir/ListPersDetails.asp?PersId=0" TargetMode="External" Id="R8fbc201f41df46f6" /><Relationship Type="http://schemas.openxmlformats.org/officeDocument/2006/relationships/hyperlink" Target="http://www.3gpp.org/ftp/tsg_sa/WG1_Serv/TSGS1_61_Prague/Docs/S1-131272.zip" TargetMode="External" Id="R3fba7f019f774c95" /><Relationship Type="http://schemas.openxmlformats.org/officeDocument/2006/relationships/hyperlink" Target="http://webapp.etsi.org/teldir/ListPersDetails.asp?PersId=0" TargetMode="External" Id="R20d0c4682ecb479e" /><Relationship Type="http://schemas.openxmlformats.org/officeDocument/2006/relationships/hyperlink" Target="http://www.3gpp.org/ftp/tsg_sa/WG1_Serv/TSGS1_61_Prague/Docs/S1-131273.zip" TargetMode="External" Id="Ra5bfb1354198478e" /><Relationship Type="http://schemas.openxmlformats.org/officeDocument/2006/relationships/hyperlink" Target="http://webapp.etsi.org/teldir/ListPersDetails.asp?PersId=0" TargetMode="External" Id="R0e715856d2f84298" /><Relationship Type="http://schemas.openxmlformats.org/officeDocument/2006/relationships/hyperlink" Target="http://www.3gpp.org/ftp/tsg_sa/WG1_Serv/TSGS1_61_Prague/Docs/S1-131274.zip" TargetMode="External" Id="R67264a594ebd468b" /><Relationship Type="http://schemas.openxmlformats.org/officeDocument/2006/relationships/hyperlink" Target="http://webapp.etsi.org/teldir/ListPersDetails.asp?PersId=0" TargetMode="External" Id="R5b72f763c1fb486e" /><Relationship Type="http://schemas.openxmlformats.org/officeDocument/2006/relationships/hyperlink" Target="http://www.3gpp.org/ftp/tsg_sa/WG1_Serv/TSGS1_61_Prague/Docs/S1-131275.zip" TargetMode="External" Id="Reb9125abd95c4f3e" /><Relationship Type="http://schemas.openxmlformats.org/officeDocument/2006/relationships/hyperlink" Target="http://webapp.etsi.org/teldir/ListPersDetails.asp?PersId=0" TargetMode="External" Id="R76e67413f8554f10" /><Relationship Type="http://schemas.openxmlformats.org/officeDocument/2006/relationships/hyperlink" Target="http://www.3gpp.org/ftp/tsg_sa/WG1_Serv/TSGS1_61_Prague/Docs/S1-131276.zip" TargetMode="External" Id="R00bc2e8780d44e7b" /><Relationship Type="http://schemas.openxmlformats.org/officeDocument/2006/relationships/hyperlink" Target="http://webapp.etsi.org/teldir/ListPersDetails.asp?PersId=0" TargetMode="External" Id="Re9b3128db3e3466b" /><Relationship Type="http://schemas.openxmlformats.org/officeDocument/2006/relationships/hyperlink" Target="http://www.3gpp.org/ftp/tsg_sa/WG1_Serv/TSGS1_61_Prague/Docs/S1-131277.zip" TargetMode="External" Id="R4f541010c2d24041" /><Relationship Type="http://schemas.openxmlformats.org/officeDocument/2006/relationships/hyperlink" Target="http://webapp.etsi.org/teldir/ListPersDetails.asp?PersId=0" TargetMode="External" Id="Rdaa2d22548f84b5e" /><Relationship Type="http://schemas.openxmlformats.org/officeDocument/2006/relationships/hyperlink" Target="http://www.3gpp.org/ftp/tsg_sa/WG1_Serv/TSGS1_61_Prague/Docs/S1-131278.zip" TargetMode="External" Id="R6b7d39a8b0004f3d" /><Relationship Type="http://schemas.openxmlformats.org/officeDocument/2006/relationships/hyperlink" Target="http://webapp.etsi.org/teldir/ListPersDetails.asp?PersId=0" TargetMode="External" Id="R27f97ddcfe284a66" /><Relationship Type="http://schemas.openxmlformats.org/officeDocument/2006/relationships/hyperlink" Target="http://www.3gpp.org/ftp/tsg_sa/WG1_Serv/TSGS1_61_Prague/Docs/S1-131279.zip" TargetMode="External" Id="Rca5473d79eba4757" /><Relationship Type="http://schemas.openxmlformats.org/officeDocument/2006/relationships/hyperlink" Target="http://webapp.etsi.org/teldir/ListPersDetails.asp?PersId=0" TargetMode="External" Id="R8e7dbb9f2ee24a29" /><Relationship Type="http://schemas.openxmlformats.org/officeDocument/2006/relationships/hyperlink" Target="http://www.3gpp.org/ftp/tsg_sa/WG1_Serv/TSGS1_61_Prague/Docs/S1-131280.zip" TargetMode="External" Id="R5950b130a4194893" /><Relationship Type="http://schemas.openxmlformats.org/officeDocument/2006/relationships/hyperlink" Target="http://webapp.etsi.org/teldir/ListPersDetails.asp?PersId=0" TargetMode="External" Id="R5f10df20242a4026" /><Relationship Type="http://schemas.openxmlformats.org/officeDocument/2006/relationships/hyperlink" Target="http://www.3gpp.org/ftp/tsg_sa/WG1_Serv/TSGS1_61_Prague/Docs/S1-131281.zip" TargetMode="External" Id="R6bb3ad0f15ac4f4a" /><Relationship Type="http://schemas.openxmlformats.org/officeDocument/2006/relationships/hyperlink" Target="http://webapp.etsi.org/teldir/ListPersDetails.asp?PersId=0" TargetMode="External" Id="Rce61a032c2674129" /><Relationship Type="http://schemas.openxmlformats.org/officeDocument/2006/relationships/hyperlink" Target="http://www.3gpp.org/ftp/tsg_sa/WG1_Serv/TSGS1_61_Prague/Docs/S1-131282.zip" TargetMode="External" Id="R44e4891cf46e47b1" /><Relationship Type="http://schemas.openxmlformats.org/officeDocument/2006/relationships/hyperlink" Target="http://webapp.etsi.org/teldir/ListPersDetails.asp?PersId=0" TargetMode="External" Id="R76c6e212073e4046" /><Relationship Type="http://schemas.openxmlformats.org/officeDocument/2006/relationships/hyperlink" Target="http://www.3gpp.org/ftp/tsg_sa/WG1_Serv/TSGS1_61_Prague/Docs/S1-131283.zip" TargetMode="External" Id="R4e74e2ef3a12459d" /><Relationship Type="http://schemas.openxmlformats.org/officeDocument/2006/relationships/hyperlink" Target="http://webapp.etsi.org/teldir/ListPersDetails.asp?PersId=0" TargetMode="External" Id="R102a0c064b9d43ac" /><Relationship Type="http://schemas.openxmlformats.org/officeDocument/2006/relationships/hyperlink" Target="http://www.3gpp.org/ftp/tsg_sa/WG1_Serv/TSGS1_61_Prague/Docs/S1-131284.zip" TargetMode="External" Id="R2c84b2c686a142f7" /><Relationship Type="http://schemas.openxmlformats.org/officeDocument/2006/relationships/hyperlink" Target="http://webapp.etsi.org/teldir/ListPersDetails.asp?PersId=0" TargetMode="External" Id="Rbd0e479b8d654644" /><Relationship Type="http://schemas.openxmlformats.org/officeDocument/2006/relationships/hyperlink" Target="http://www.3gpp.org/ftp/tsg_sa/WG1_Serv/TSGS1_61_Prague/Docs/S1-131285.zip" TargetMode="External" Id="Ra21a7a9496d24b79" /><Relationship Type="http://schemas.openxmlformats.org/officeDocument/2006/relationships/hyperlink" Target="http://webapp.etsi.org/teldir/ListPersDetails.asp?PersId=0" TargetMode="External" Id="Reb16409c7b3f42b4" /><Relationship Type="http://schemas.openxmlformats.org/officeDocument/2006/relationships/hyperlink" Target="http://www.3gpp.org/ftp/tsg_sa/WG1_Serv/TSGS1_61_Prague/Docs/S1-131286.zip" TargetMode="External" Id="R402abaa98b424e22" /><Relationship Type="http://schemas.openxmlformats.org/officeDocument/2006/relationships/hyperlink" Target="http://webapp.etsi.org/teldir/ListPersDetails.asp?PersId=0" TargetMode="External" Id="R51aa7b492d734326" /><Relationship Type="http://schemas.openxmlformats.org/officeDocument/2006/relationships/hyperlink" Target="http://www.3gpp.org/ftp/tsg_sa/WG1_Serv/TSGS1_61_Prague/Docs/S1-131287.zip" TargetMode="External" Id="R2f1d62159a974ca0" /><Relationship Type="http://schemas.openxmlformats.org/officeDocument/2006/relationships/hyperlink" Target="http://webapp.etsi.org/teldir/ListPersDetails.asp?PersId=0" TargetMode="External" Id="R0851518759d2476e" /><Relationship Type="http://schemas.openxmlformats.org/officeDocument/2006/relationships/hyperlink" Target="http://www.3gpp.org/ftp/tsg_sa/WG1_Serv/TSGS1_61_Prague/Docs/S1-131288.zip" TargetMode="External" Id="Ra35e67f9c82a4987" /><Relationship Type="http://schemas.openxmlformats.org/officeDocument/2006/relationships/hyperlink" Target="http://webapp.etsi.org/teldir/ListPersDetails.asp?PersId=0" TargetMode="External" Id="R63ece5ad097f4c22" /><Relationship Type="http://schemas.openxmlformats.org/officeDocument/2006/relationships/hyperlink" Target="http://www.3gpp.org/ftp/tsg_sa/WG1_Serv/TSGS1_61_Prague/Docs/S1-131289.zip" TargetMode="External" Id="Rf07ec43747484eae" /><Relationship Type="http://schemas.openxmlformats.org/officeDocument/2006/relationships/hyperlink" Target="http://webapp.etsi.org/teldir/ListPersDetails.asp?PersId=0" TargetMode="External" Id="Rf9131f32e2924706" /><Relationship Type="http://schemas.openxmlformats.org/officeDocument/2006/relationships/hyperlink" Target="http://www.3gpp.org/ftp/tsg_sa/WG1_Serv/TSGS1_61_Prague/Docs/S1-131290.zip" TargetMode="External" Id="R4d4e24aee77d40fd" /><Relationship Type="http://schemas.openxmlformats.org/officeDocument/2006/relationships/hyperlink" Target="http://webapp.etsi.org/teldir/ListPersDetails.asp?PersId=0" TargetMode="External" Id="R70c44e88989b4aaf" /><Relationship Type="http://schemas.openxmlformats.org/officeDocument/2006/relationships/hyperlink" Target="http://www.3gpp.org/ftp/tsg_sa/WG1_Serv/TSGS1_61_Prague/Docs/S1-131291.zip" TargetMode="External" Id="R4f84d632fa444889" /><Relationship Type="http://schemas.openxmlformats.org/officeDocument/2006/relationships/hyperlink" Target="http://webapp.etsi.org/teldir/ListPersDetails.asp?PersId=0" TargetMode="External" Id="R9a681f9e88e54831" /><Relationship Type="http://schemas.openxmlformats.org/officeDocument/2006/relationships/hyperlink" Target="http://www.3gpp.org/ftp/tsg_sa/WG1_Serv/TSGS1_61_Prague/Docs/S1-131292.zip" TargetMode="External" Id="Ref2ad38a3fd445bd" /><Relationship Type="http://schemas.openxmlformats.org/officeDocument/2006/relationships/hyperlink" Target="http://webapp.etsi.org/teldir/ListPersDetails.asp?PersId=0" TargetMode="External" Id="R6693d0c57ce94f56" /><Relationship Type="http://schemas.openxmlformats.org/officeDocument/2006/relationships/hyperlink" Target="http://www.3gpp.org/ftp/tsg_sa/WG1_Serv/TSGS1_61_Prague/Docs/S1-131293.zip" TargetMode="External" Id="R770995fac5d74c49" /><Relationship Type="http://schemas.openxmlformats.org/officeDocument/2006/relationships/hyperlink" Target="http://webapp.etsi.org/teldir/ListPersDetails.asp?PersId=0" TargetMode="External" Id="R4b560a50ed6043d7" /><Relationship Type="http://schemas.openxmlformats.org/officeDocument/2006/relationships/hyperlink" Target="http://www.3gpp.org/ftp/tsg_sa/WG1_Serv/TSGS1_61_Prague/Docs/S1-131294.zip" TargetMode="External" Id="Recadbfe3234b4554" /><Relationship Type="http://schemas.openxmlformats.org/officeDocument/2006/relationships/hyperlink" Target="http://webapp.etsi.org/teldir/ListPersDetails.asp?PersId=0" TargetMode="External" Id="R3d7307d3c9a046d7" /><Relationship Type="http://schemas.openxmlformats.org/officeDocument/2006/relationships/hyperlink" Target="http://www.3gpp.org/ftp/tsg_sa/WG1_Serv/TSGS1_61_Prague/Docs/S1-131295.zip" TargetMode="External" Id="R8b152b9f0600466e" /><Relationship Type="http://schemas.openxmlformats.org/officeDocument/2006/relationships/hyperlink" Target="http://webapp.etsi.org/teldir/ListPersDetails.asp?PersId=0" TargetMode="External" Id="R7cd90ad2518540e4" /><Relationship Type="http://schemas.openxmlformats.org/officeDocument/2006/relationships/hyperlink" Target="http://www.3gpp.org/ftp/tsg_sa/WG1_Serv/TSGS1_61_Prague/Docs/S1-131296.zip" TargetMode="External" Id="R77f13c6f7d694c96" /><Relationship Type="http://schemas.openxmlformats.org/officeDocument/2006/relationships/hyperlink" Target="http://webapp.etsi.org/teldir/ListPersDetails.asp?PersId=0" TargetMode="External" Id="Re3a9197a882c4f65" /><Relationship Type="http://schemas.openxmlformats.org/officeDocument/2006/relationships/hyperlink" Target="http://www.3gpp.org/ftp/tsg_sa/WG1_Serv/TSGS1_61_Prague/Docs/S1-131297.zip" TargetMode="External" Id="R2dc17299ab5746d9" /><Relationship Type="http://schemas.openxmlformats.org/officeDocument/2006/relationships/hyperlink" Target="http://webapp.etsi.org/teldir/ListPersDetails.asp?PersId=0" TargetMode="External" Id="Re6c4d1b912554604" /><Relationship Type="http://schemas.openxmlformats.org/officeDocument/2006/relationships/hyperlink" Target="http://www.3gpp.org/ftp/tsg_sa/WG1_Serv/TSGS1_61_Prague/Docs/S1-131298.zip" TargetMode="External" Id="R5bc015869873478b" /><Relationship Type="http://schemas.openxmlformats.org/officeDocument/2006/relationships/hyperlink" Target="http://webapp.etsi.org/teldir/ListPersDetails.asp?PersId=0" TargetMode="External" Id="R8ddb081bb26b4bfc" /><Relationship Type="http://schemas.openxmlformats.org/officeDocument/2006/relationships/hyperlink" Target="http://www.3gpp.org/ftp/tsg_sa/WG1_Serv/TSGS1_61_Prague/Docs/S1-131299.zip" TargetMode="External" Id="R5dd23d4f27a64e93" /><Relationship Type="http://schemas.openxmlformats.org/officeDocument/2006/relationships/hyperlink" Target="http://webapp.etsi.org/teldir/ListPersDetails.asp?PersId=0" TargetMode="External" Id="R42a4000db48040c8" /><Relationship Type="http://schemas.openxmlformats.org/officeDocument/2006/relationships/hyperlink" Target="http://www.3gpp.org/ftp/tsg_sa/WG1_Serv/TSGS1_61_Prague/Docs/S1-131300.zip" TargetMode="External" Id="R338e1de0e803404d" /><Relationship Type="http://schemas.openxmlformats.org/officeDocument/2006/relationships/hyperlink" Target="http://webapp.etsi.org/teldir/ListPersDetails.asp?PersId=0" TargetMode="External" Id="Rf26a7c3f78ca4bed" /><Relationship Type="http://schemas.openxmlformats.org/officeDocument/2006/relationships/hyperlink" Target="http://www.3gpp.org/ftp/tsg_sa/WG1_Serv/TSGS1_61_Prague/Docs/S1-131301.zip" TargetMode="External" Id="R773a66429ee14b1f" /><Relationship Type="http://schemas.openxmlformats.org/officeDocument/2006/relationships/hyperlink" Target="http://webapp.etsi.org/teldir/ListPersDetails.asp?PersId=0" TargetMode="External" Id="Rd72f783d4e294705" /><Relationship Type="http://schemas.openxmlformats.org/officeDocument/2006/relationships/hyperlink" Target="http://www.3gpp.org/ftp/tsg_sa/WG1_Serv/TSGS1_61_Prague/Docs/S1-131302.zip" TargetMode="External" Id="Ra10e69a4a00f4c8b" /><Relationship Type="http://schemas.openxmlformats.org/officeDocument/2006/relationships/hyperlink" Target="http://webapp.etsi.org/teldir/ListPersDetails.asp?PersId=0" TargetMode="External" Id="R9fe9df844eb245a6" /><Relationship Type="http://schemas.openxmlformats.org/officeDocument/2006/relationships/hyperlink" Target="http://www.3gpp.org/ftp/tsg_sa/WG1_Serv/TSGS1_61_Prague/Docs/S1-131303.zip" TargetMode="External" Id="Re1adec3e8b9340a1" /><Relationship Type="http://schemas.openxmlformats.org/officeDocument/2006/relationships/hyperlink" Target="http://webapp.etsi.org/teldir/ListPersDetails.asp?PersId=0" TargetMode="External" Id="R39ca6ecd91ee4094" /><Relationship Type="http://schemas.openxmlformats.org/officeDocument/2006/relationships/hyperlink" Target="http://www.3gpp.org/ftp/tsg_sa/WG1_Serv/TSGS1_61_Prague/Docs/S1-131304.zip" TargetMode="External" Id="R2e7a691a740048f9" /><Relationship Type="http://schemas.openxmlformats.org/officeDocument/2006/relationships/hyperlink" Target="http://webapp.etsi.org/teldir/ListPersDetails.asp?PersId=0" TargetMode="External" Id="Rd77491d26ce84f30" /><Relationship Type="http://schemas.openxmlformats.org/officeDocument/2006/relationships/hyperlink" Target="http://www.3gpp.org/ftp/tsg_sa/WG1_Serv/TSGS1_61_Prague/Docs/S1-131305.zip" TargetMode="External" Id="R394b201d8fe949e9" /><Relationship Type="http://schemas.openxmlformats.org/officeDocument/2006/relationships/hyperlink" Target="http://webapp.etsi.org/teldir/ListPersDetails.asp?PersId=0" TargetMode="External" Id="R940893b5c4cb421b" /><Relationship Type="http://schemas.openxmlformats.org/officeDocument/2006/relationships/hyperlink" Target="http://www.3gpp.org/ftp/tsg_sa/WG1_Serv/TSGS1_61_Prague/Docs/S1-131306.zip" TargetMode="External" Id="R6dcd541899a24ef2" /><Relationship Type="http://schemas.openxmlformats.org/officeDocument/2006/relationships/hyperlink" Target="http://webapp.etsi.org/teldir/ListPersDetails.asp?PersId=0" TargetMode="External" Id="Rf66b9a34a57348f9" /><Relationship Type="http://schemas.openxmlformats.org/officeDocument/2006/relationships/hyperlink" Target="http://www.3gpp.org/ftp/tsg_sa/WG1_Serv/TSGS1_61_Prague/Docs/S1-131307.zip" TargetMode="External" Id="R6187721c4f254a28" /><Relationship Type="http://schemas.openxmlformats.org/officeDocument/2006/relationships/hyperlink" Target="http://webapp.etsi.org/teldir/ListPersDetails.asp?PersId=0" TargetMode="External" Id="R6c41a2f075c841e2" /><Relationship Type="http://schemas.openxmlformats.org/officeDocument/2006/relationships/hyperlink" Target="http://www.3gpp.org/ftp/tsg_sa/WG1_Serv/TSGS1_61_Prague/Docs/S1-131308.zip" TargetMode="External" Id="Rb2141101ba974257" /><Relationship Type="http://schemas.openxmlformats.org/officeDocument/2006/relationships/hyperlink" Target="http://webapp.etsi.org/teldir/ListPersDetails.asp?PersId=0" TargetMode="External" Id="Ra845638249b74ca8" /><Relationship Type="http://schemas.openxmlformats.org/officeDocument/2006/relationships/hyperlink" Target="http://www.3gpp.org/ftp/tsg_sa/WG1_Serv/TSGS1_61_Prague/Docs/S1-131309.zip" TargetMode="External" Id="R988495f19dc54e19" /><Relationship Type="http://schemas.openxmlformats.org/officeDocument/2006/relationships/hyperlink" Target="http://webapp.etsi.org/teldir/ListPersDetails.asp?PersId=0" TargetMode="External" Id="R7e69c64e9cee4c18" /><Relationship Type="http://schemas.openxmlformats.org/officeDocument/2006/relationships/hyperlink" Target="http://www.3gpp.org/ftp/tsg_sa/WG1_Serv/TSGS1_61_Prague/Docs/S1-131310.zip" TargetMode="External" Id="R85bab2915ca3472e" /><Relationship Type="http://schemas.openxmlformats.org/officeDocument/2006/relationships/hyperlink" Target="http://webapp.etsi.org/teldir/ListPersDetails.asp?PersId=0" TargetMode="External" Id="Rce1a540edb044f0a" /><Relationship Type="http://schemas.openxmlformats.org/officeDocument/2006/relationships/hyperlink" Target="http://www.3gpp.org/ftp/tsg_sa/WG1_Serv/TSGS1_61_Prague/Docs/S1-131311.zip" TargetMode="External" Id="Rc0ee23a1e4ee4d60" /><Relationship Type="http://schemas.openxmlformats.org/officeDocument/2006/relationships/hyperlink" Target="http://webapp.etsi.org/teldir/ListPersDetails.asp?PersId=0" TargetMode="External" Id="R5f7886ece2dd4a12" /><Relationship Type="http://schemas.openxmlformats.org/officeDocument/2006/relationships/hyperlink" Target="http://www.3gpp.org/ftp/tsg_sa/WG1_Serv/TSGS1_61_Prague/Docs/S1-131312.zip" TargetMode="External" Id="R74c6bb9831bd41d9" /><Relationship Type="http://schemas.openxmlformats.org/officeDocument/2006/relationships/hyperlink" Target="http://webapp.etsi.org/teldir/ListPersDetails.asp?PersId=0" TargetMode="External" Id="R6fa9b12655d446e4" /><Relationship Type="http://schemas.openxmlformats.org/officeDocument/2006/relationships/hyperlink" Target="http://www.3gpp.org/ftp/tsg_sa/WG1_Serv/TSGS1_61_Prague/Docs/S1-131313.zip" TargetMode="External" Id="R13900a1024404ab2" /><Relationship Type="http://schemas.openxmlformats.org/officeDocument/2006/relationships/hyperlink" Target="http://webapp.etsi.org/teldir/ListPersDetails.asp?PersId=0" TargetMode="External" Id="Ra48e5a2524d648af" /><Relationship Type="http://schemas.openxmlformats.org/officeDocument/2006/relationships/hyperlink" Target="http://www.3gpp.org/ftp/tsg_sa/WG1_Serv/TSGS1_61_Prague/Docs/S1-131314.zip" TargetMode="External" Id="Ra0d37eb4f7f44f9c" /><Relationship Type="http://schemas.openxmlformats.org/officeDocument/2006/relationships/hyperlink" Target="http://webapp.etsi.org/teldir/ListPersDetails.asp?PersId=0" TargetMode="External" Id="R8d49d682053c4044" /><Relationship Type="http://schemas.openxmlformats.org/officeDocument/2006/relationships/hyperlink" Target="http://www.3gpp.org/ftp/tsg_sa/WG1_Serv/TSGS1_61_Prague/Docs/S1-131315.zip" TargetMode="External" Id="R83e56a844e964eb1" /><Relationship Type="http://schemas.openxmlformats.org/officeDocument/2006/relationships/hyperlink" Target="http://webapp.etsi.org/teldir/ListPersDetails.asp?PersId=0" TargetMode="External" Id="R7e69c574a814464d" /><Relationship Type="http://schemas.openxmlformats.org/officeDocument/2006/relationships/hyperlink" Target="http://www.3gpp.org/ftp/tsg_sa/WG1_Serv/TSGS1_61_Prague/Docs/S1-131316.zip" TargetMode="External" Id="R9f94aac3325d4ae5" /><Relationship Type="http://schemas.openxmlformats.org/officeDocument/2006/relationships/hyperlink" Target="http://webapp.etsi.org/teldir/ListPersDetails.asp?PersId=0" TargetMode="External" Id="Rc9333482a606471e" /><Relationship Type="http://schemas.openxmlformats.org/officeDocument/2006/relationships/hyperlink" Target="http://www.3gpp.org/ftp/tsg_sa/WG1_Serv/TSGS1_61_Prague/Docs/S1-131317.zip" TargetMode="External" Id="R57185c41f7c34ddc" /><Relationship Type="http://schemas.openxmlformats.org/officeDocument/2006/relationships/hyperlink" Target="http://webapp.etsi.org/teldir/ListPersDetails.asp?PersId=0" TargetMode="External" Id="Re744aca57e4f4d20" /><Relationship Type="http://schemas.openxmlformats.org/officeDocument/2006/relationships/hyperlink" Target="http://www.3gpp.org/ftp/tsg_sa/WG1_Serv/TSGS1_61_Prague/Docs/S1-131318.zip" TargetMode="External" Id="Re2970072c3034a68" /><Relationship Type="http://schemas.openxmlformats.org/officeDocument/2006/relationships/hyperlink" Target="http://webapp.etsi.org/teldir/ListPersDetails.asp?PersId=0" TargetMode="External" Id="Rc1ac00ce56e74e4a" /><Relationship Type="http://schemas.openxmlformats.org/officeDocument/2006/relationships/hyperlink" Target="http://www.3gpp.org/ftp/tsg_sa/WG1_Serv/TSGS1_61_Prague/Docs/S1-131319.zip" TargetMode="External" Id="R23d057163f0c426a" /><Relationship Type="http://schemas.openxmlformats.org/officeDocument/2006/relationships/hyperlink" Target="http://webapp.etsi.org/teldir/ListPersDetails.asp?PersId=0" TargetMode="External" Id="R01b224968e65474b" /><Relationship Type="http://schemas.openxmlformats.org/officeDocument/2006/relationships/hyperlink" Target="http://www.3gpp.org/ftp/tsg_sa/WG1_Serv/TSGS1_61_Prague/Docs/S1-131320.zip" TargetMode="External" Id="R74e6be0e4f7d4d8e" /><Relationship Type="http://schemas.openxmlformats.org/officeDocument/2006/relationships/hyperlink" Target="http://webapp.etsi.org/teldir/ListPersDetails.asp?PersId=0" TargetMode="External" Id="Rc03c2ef292bf4956" /><Relationship Type="http://schemas.openxmlformats.org/officeDocument/2006/relationships/hyperlink" Target="http://www.3gpp.org/ftp/tsg_sa/WG1_Serv/TSGS1_61_Prague/Docs/S1-131321.zip" TargetMode="External" Id="R1e3c0bb3bf2445c8" /><Relationship Type="http://schemas.openxmlformats.org/officeDocument/2006/relationships/hyperlink" Target="http://webapp.etsi.org/teldir/ListPersDetails.asp?PersId=0" TargetMode="External" Id="R5af20b8ef45c49c4" /><Relationship Type="http://schemas.openxmlformats.org/officeDocument/2006/relationships/hyperlink" Target="http://www.3gpp.org/ftp/tsg_sa/WG1_Serv/TSGS1_61_Prague/Docs/S1-131322.zip" TargetMode="External" Id="R367a6a53d9e24085" /><Relationship Type="http://schemas.openxmlformats.org/officeDocument/2006/relationships/hyperlink" Target="http://webapp.etsi.org/teldir/ListPersDetails.asp?PersId=0" TargetMode="External" Id="Rbe83cdca71114706" /><Relationship Type="http://schemas.openxmlformats.org/officeDocument/2006/relationships/hyperlink" Target="http://www.3gpp.org/ftp/tsg_sa/WG1_Serv/TSGS1_61_Prague/Docs/S1-131323.zip" TargetMode="External" Id="Rcf40dc7da78f4f62" /><Relationship Type="http://schemas.openxmlformats.org/officeDocument/2006/relationships/hyperlink" Target="http://webapp.etsi.org/teldir/ListPersDetails.asp?PersId=0" TargetMode="External" Id="Rcaa7e017a50e450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v>42670.4105611921</v>
      </c>
      <c r="P2" s="32">
        <v>42670.4105611921</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v>42670.4105611921</v>
      </c>
      <c r="P3" s="32">
        <v>42670.4105611921</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v>42670.4105611921</v>
      </c>
      <c r="P4" s="32">
        <v>42670.4105611921</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v>42670.4105613773</v>
      </c>
      <c r="P5" s="32">
        <v>42670.4105613773</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v>42670.4105613773</v>
      </c>
      <c r="P6" s="32">
        <v>42670.4105613773</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v>42670.4105613773</v>
      </c>
      <c r="P7" s="32">
        <v>42670.4105613773</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v>42670.4105615741</v>
      </c>
      <c r="P8" s="32">
        <v>42670.4105613773</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v>42670.4105615741</v>
      </c>
      <c r="P9" s="32">
        <v>42670.4105615741</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v>42670.4105615741</v>
      </c>
      <c r="P10" s="32">
        <v>42670.4105615741</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v>42670.4105615741</v>
      </c>
      <c r="P11" s="32">
        <v>42670.4105615741</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22</v>
      </c>
      <c r="G12" s="6" t="s">
        <v>36</v>
      </c>
      <c r="H12" s="6" t="s">
        <v>32</v>
      </c>
      <c r="I12" s="6" t="s">
        <v>32</v>
      </c>
      <c r="J12" s="8" t="s">
        <v>32</v>
      </c>
      <c r="K12" s="5" t="s">
        <v>32</v>
      </c>
      <c r="L12" s="7" t="s">
        <v>32</v>
      </c>
      <c r="M12" s="9">
        <v>0</v>
      </c>
      <c r="N12" s="5" t="s">
        <v>37</v>
      </c>
      <c r="O12" s="31">
        <v>42670.4105617245</v>
      </c>
      <c r="P12" s="32">
        <v>42670.4105617245</v>
      </c>
      <c r="Q12" s="28" t="s">
        <v>32</v>
      </c>
      <c r="R12" s="29" t="s">
        <v>32</v>
      </c>
      <c r="S12" s="28" t="s">
        <v>32</v>
      </c>
      <c r="T12" s="28" t="s">
        <v>32</v>
      </c>
      <c r="U12" s="5" t="s">
        <v>32</v>
      </c>
      <c r="V12" s="28" t="s">
        <v>32</v>
      </c>
      <c r="W12" s="7" t="s">
        <v>48</v>
      </c>
      <c r="X12" s="7" t="s">
        <v>32</v>
      </c>
      <c r="Y12" s="5" t="s">
        <v>49</v>
      </c>
      <c r="Z12" s="5" t="s">
        <v>50</v>
      </c>
      <c r="AA12" s="6" t="s">
        <v>32</v>
      </c>
      <c r="AB12" s="6" t="s">
        <v>32</v>
      </c>
      <c r="AC12" s="6" t="s">
        <v>32</v>
      </c>
      <c r="AD12" s="6" t="s">
        <v>32</v>
      </c>
      <c r="AE12" s="6" t="s">
        <v>32</v>
      </c>
    </row>
    <row r="13">
      <c r="A13" s="28" t="s">
        <v>51</v>
      </c>
      <c r="B13" s="6" t="s">
        <v>32</v>
      </c>
      <c r="C13" s="6" t="s">
        <v>32</v>
      </c>
      <c r="D13" s="7" t="s">
        <v>33</v>
      </c>
      <c r="E13" s="28" t="s">
        <v>34</v>
      </c>
      <c r="F13" s="5" t="s">
        <v>35</v>
      </c>
      <c r="G13" s="6" t="s">
        <v>36</v>
      </c>
      <c r="H13" s="6" t="s">
        <v>32</v>
      </c>
      <c r="I13" s="6" t="s">
        <v>32</v>
      </c>
      <c r="J13" s="8" t="s">
        <v>32</v>
      </c>
      <c r="K13" s="5" t="s">
        <v>32</v>
      </c>
      <c r="L13" s="7" t="s">
        <v>32</v>
      </c>
      <c r="M13" s="9">
        <v>0</v>
      </c>
      <c r="N13" s="5" t="s">
        <v>37</v>
      </c>
      <c r="O13" s="31">
        <v>42670.4105617245</v>
      </c>
      <c r="P13" s="32">
        <v>42670.4105617245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52</v>
      </c>
      <c r="B14" s="6" t="s">
        <v>32</v>
      </c>
      <c r="C14" s="6" t="s">
        <v>32</v>
      </c>
      <c r="D14" s="7" t="s">
        <v>33</v>
      </c>
      <c r="E14" s="28" t="s">
        <v>34</v>
      </c>
      <c r="F14" s="5" t="s">
        <v>35</v>
      </c>
      <c r="G14" s="6" t="s">
        <v>36</v>
      </c>
      <c r="H14" s="6" t="s">
        <v>32</v>
      </c>
      <c r="I14" s="6" t="s">
        <v>32</v>
      </c>
      <c r="J14" s="8" t="s">
        <v>32</v>
      </c>
      <c r="K14" s="5" t="s">
        <v>32</v>
      </c>
      <c r="L14" s="7" t="s">
        <v>32</v>
      </c>
      <c r="M14" s="9">
        <v>0</v>
      </c>
      <c r="N14" s="5" t="s">
        <v>37</v>
      </c>
      <c r="O14" s="31">
        <v>42670.4105617245</v>
      </c>
      <c r="P14" s="32">
        <v>42670.4105617245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53</v>
      </c>
      <c r="B15" s="6" t="s">
        <v>32</v>
      </c>
      <c r="C15" s="6" t="s">
        <v>32</v>
      </c>
      <c r="D15" s="7" t="s">
        <v>33</v>
      </c>
      <c r="E15" s="28" t="s">
        <v>34</v>
      </c>
      <c r="F15" s="5" t="s">
        <v>35</v>
      </c>
      <c r="G15" s="6" t="s">
        <v>36</v>
      </c>
      <c r="H15" s="6" t="s">
        <v>32</v>
      </c>
      <c r="I15" s="6" t="s">
        <v>32</v>
      </c>
      <c r="J15" s="8" t="s">
        <v>32</v>
      </c>
      <c r="K15" s="5" t="s">
        <v>32</v>
      </c>
      <c r="L15" s="7" t="s">
        <v>32</v>
      </c>
      <c r="M15" s="9">
        <v>0</v>
      </c>
      <c r="N15" s="5" t="s">
        <v>37</v>
      </c>
      <c r="O15" s="31">
        <v>42670.4105619213</v>
      </c>
      <c r="P15" s="32">
        <v>42670.4105619213</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54</v>
      </c>
      <c r="B16" s="6" t="s">
        <v>32</v>
      </c>
      <c r="C16" s="6" t="s">
        <v>32</v>
      </c>
      <c r="D16" s="7" t="s">
        <v>33</v>
      </c>
      <c r="E16" s="28" t="s">
        <v>34</v>
      </c>
      <c r="F16" s="5" t="s">
        <v>35</v>
      </c>
      <c r="G16" s="6" t="s">
        <v>36</v>
      </c>
      <c r="H16" s="6" t="s">
        <v>32</v>
      </c>
      <c r="I16" s="6" t="s">
        <v>32</v>
      </c>
      <c r="J16" s="8" t="s">
        <v>32</v>
      </c>
      <c r="K16" s="5" t="s">
        <v>32</v>
      </c>
      <c r="L16" s="7" t="s">
        <v>32</v>
      </c>
      <c r="M16" s="9">
        <v>0</v>
      </c>
      <c r="N16" s="5" t="s">
        <v>37</v>
      </c>
      <c r="O16" s="31">
        <v>42670.4105619213</v>
      </c>
      <c r="P16" s="32">
        <v>42670.4105619213</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55</v>
      </c>
      <c r="B17" s="6" t="s">
        <v>32</v>
      </c>
      <c r="C17" s="6" t="s">
        <v>32</v>
      </c>
      <c r="D17" s="7" t="s">
        <v>33</v>
      </c>
      <c r="E17" s="28" t="s">
        <v>34</v>
      </c>
      <c r="F17" s="5" t="s">
        <v>35</v>
      </c>
      <c r="G17" s="6" t="s">
        <v>36</v>
      </c>
      <c r="H17" s="6" t="s">
        <v>32</v>
      </c>
      <c r="I17" s="6" t="s">
        <v>32</v>
      </c>
      <c r="J17" s="8" t="s">
        <v>32</v>
      </c>
      <c r="K17" s="5" t="s">
        <v>32</v>
      </c>
      <c r="L17" s="7" t="s">
        <v>32</v>
      </c>
      <c r="M17" s="9">
        <v>0</v>
      </c>
      <c r="N17" s="5" t="s">
        <v>37</v>
      </c>
      <c r="O17" s="31">
        <v>42670.4105619213</v>
      </c>
      <c r="P17" s="32">
        <v>42670.4105619213</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56</v>
      </c>
      <c r="B18" s="6" t="s">
        <v>32</v>
      </c>
      <c r="C18" s="6" t="s">
        <v>32</v>
      </c>
      <c r="D18" s="7" t="s">
        <v>33</v>
      </c>
      <c r="E18" s="28" t="s">
        <v>34</v>
      </c>
      <c r="F18" s="5" t="s">
        <v>35</v>
      </c>
      <c r="G18" s="6" t="s">
        <v>36</v>
      </c>
      <c r="H18" s="6" t="s">
        <v>32</v>
      </c>
      <c r="I18" s="6" t="s">
        <v>32</v>
      </c>
      <c r="J18" s="8" t="s">
        <v>32</v>
      </c>
      <c r="K18" s="5" t="s">
        <v>32</v>
      </c>
      <c r="L18" s="7" t="s">
        <v>32</v>
      </c>
      <c r="M18" s="9">
        <v>0</v>
      </c>
      <c r="N18" s="5" t="s">
        <v>37</v>
      </c>
      <c r="O18" s="31">
        <v>42670.4105621181</v>
      </c>
      <c r="P18" s="32">
        <v>42670.4105621181</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57</v>
      </c>
      <c r="B19" s="6" t="s">
        <v>32</v>
      </c>
      <c r="C19" s="6" t="s">
        <v>32</v>
      </c>
      <c r="D19" s="7" t="s">
        <v>33</v>
      </c>
      <c r="E19" s="28" t="s">
        <v>34</v>
      </c>
      <c r="F19" s="5" t="s">
        <v>35</v>
      </c>
      <c r="G19" s="6" t="s">
        <v>36</v>
      </c>
      <c r="H19" s="6" t="s">
        <v>32</v>
      </c>
      <c r="I19" s="6" t="s">
        <v>32</v>
      </c>
      <c r="J19" s="8" t="s">
        <v>32</v>
      </c>
      <c r="K19" s="5" t="s">
        <v>32</v>
      </c>
      <c r="L19" s="7" t="s">
        <v>32</v>
      </c>
      <c r="M19" s="9">
        <v>0</v>
      </c>
      <c r="N19" s="5" t="s">
        <v>37</v>
      </c>
      <c r="O19" s="31">
        <v>42670.4105621181</v>
      </c>
      <c r="P19" s="32">
        <v>42670.4105621181</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58</v>
      </c>
      <c r="B20" s="6" t="s">
        <v>32</v>
      </c>
      <c r="C20" s="6" t="s">
        <v>32</v>
      </c>
      <c r="D20" s="7" t="s">
        <v>33</v>
      </c>
      <c r="E20" s="28" t="s">
        <v>34</v>
      </c>
      <c r="F20" s="5" t="s">
        <v>35</v>
      </c>
      <c r="G20" s="6" t="s">
        <v>36</v>
      </c>
      <c r="H20" s="6" t="s">
        <v>32</v>
      </c>
      <c r="I20" s="6" t="s">
        <v>32</v>
      </c>
      <c r="J20" s="8" t="s">
        <v>32</v>
      </c>
      <c r="K20" s="5" t="s">
        <v>32</v>
      </c>
      <c r="L20" s="7" t="s">
        <v>32</v>
      </c>
      <c r="M20" s="9">
        <v>0</v>
      </c>
      <c r="N20" s="5" t="s">
        <v>37</v>
      </c>
      <c r="O20" s="31">
        <v>42670.4105622685</v>
      </c>
      <c r="P20" s="32">
        <v>42670.4105622685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59</v>
      </c>
      <c r="B21" s="6" t="s">
        <v>32</v>
      </c>
      <c r="C21" s="6" t="s">
        <v>32</v>
      </c>
      <c r="D21" s="7" t="s">
        <v>33</v>
      </c>
      <c r="E21" s="28" t="s">
        <v>34</v>
      </c>
      <c r="F21" s="5" t="s">
        <v>22</v>
      </c>
      <c r="G21" s="6" t="s">
        <v>36</v>
      </c>
      <c r="H21" s="6" t="s">
        <v>32</v>
      </c>
      <c r="I21" s="6" t="s">
        <v>32</v>
      </c>
      <c r="J21" s="8" t="s">
        <v>32</v>
      </c>
      <c r="K21" s="5" t="s">
        <v>32</v>
      </c>
      <c r="L21" s="7" t="s">
        <v>32</v>
      </c>
      <c r="M21" s="9">
        <v>0</v>
      </c>
      <c r="N21" s="5" t="s">
        <v>37</v>
      </c>
      <c r="O21" s="31">
        <v>42670.4105622685</v>
      </c>
      <c r="P21" s="32">
        <v>42670.4105622685</v>
      </c>
      <c r="Q21" s="28" t="s">
        <v>32</v>
      </c>
      <c r="R21" s="29" t="s">
        <v>32</v>
      </c>
      <c r="S21" s="28" t="s">
        <v>32</v>
      </c>
      <c r="T21" s="28" t="s">
        <v>32</v>
      </c>
      <c r="U21" s="5" t="s">
        <v>32</v>
      </c>
      <c r="V21" s="28" t="s">
        <v>32</v>
      </c>
      <c r="W21" s="7" t="s">
        <v>60</v>
      </c>
      <c r="X21" s="7" t="s">
        <v>61</v>
      </c>
      <c r="Y21" s="5" t="s">
        <v>62</v>
      </c>
      <c r="Z21" s="5" t="s">
        <v>50</v>
      </c>
      <c r="AA21" s="6" t="s">
        <v>32</v>
      </c>
      <c r="AB21" s="6" t="s">
        <v>32</v>
      </c>
      <c r="AC21" s="6" t="s">
        <v>32</v>
      </c>
      <c r="AD21" s="6" t="s">
        <v>32</v>
      </c>
      <c r="AE21" s="6" t="s">
        <v>32</v>
      </c>
    </row>
    <row r="22">
      <c r="A22" s="28" t="s">
        <v>63</v>
      </c>
      <c r="B22" s="6" t="s">
        <v>32</v>
      </c>
      <c r="C22" s="6" t="s">
        <v>32</v>
      </c>
      <c r="D22" s="7" t="s">
        <v>33</v>
      </c>
      <c r="E22" s="28" t="s">
        <v>34</v>
      </c>
      <c r="F22" s="5" t="s">
        <v>35</v>
      </c>
      <c r="G22" s="6" t="s">
        <v>36</v>
      </c>
      <c r="H22" s="6" t="s">
        <v>32</v>
      </c>
      <c r="I22" s="6" t="s">
        <v>32</v>
      </c>
      <c r="J22" s="8" t="s">
        <v>32</v>
      </c>
      <c r="K22" s="5" t="s">
        <v>32</v>
      </c>
      <c r="L22" s="7" t="s">
        <v>32</v>
      </c>
      <c r="M22" s="9">
        <v>0</v>
      </c>
      <c r="N22" s="5" t="s">
        <v>37</v>
      </c>
      <c r="O22" s="31">
        <v>42670.4105624653</v>
      </c>
      <c r="P22" s="32">
        <v>42670.4105624653</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64</v>
      </c>
      <c r="B23" s="6" t="s">
        <v>32</v>
      </c>
      <c r="C23" s="6" t="s">
        <v>32</v>
      </c>
      <c r="D23" s="7" t="s">
        <v>33</v>
      </c>
      <c r="E23" s="28" t="s">
        <v>34</v>
      </c>
      <c r="F23" s="5" t="s">
        <v>35</v>
      </c>
      <c r="G23" s="6" t="s">
        <v>36</v>
      </c>
      <c r="H23" s="6" t="s">
        <v>32</v>
      </c>
      <c r="I23" s="6" t="s">
        <v>32</v>
      </c>
      <c r="J23" s="8" t="s">
        <v>32</v>
      </c>
      <c r="K23" s="5" t="s">
        <v>32</v>
      </c>
      <c r="L23" s="7" t="s">
        <v>32</v>
      </c>
      <c r="M23" s="9">
        <v>0</v>
      </c>
      <c r="N23" s="5" t="s">
        <v>37</v>
      </c>
      <c r="O23" s="31">
        <v>42670.4105624653</v>
      </c>
      <c r="P23" s="32">
        <v>42670.4105624653</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65</v>
      </c>
      <c r="B24" s="6" t="s">
        <v>32</v>
      </c>
      <c r="C24" s="6" t="s">
        <v>32</v>
      </c>
      <c r="D24" s="7" t="s">
        <v>33</v>
      </c>
      <c r="E24" s="28" t="s">
        <v>34</v>
      </c>
      <c r="F24" s="5" t="s">
        <v>35</v>
      </c>
      <c r="G24" s="6" t="s">
        <v>36</v>
      </c>
      <c r="H24" s="6" t="s">
        <v>32</v>
      </c>
      <c r="I24" s="6" t="s">
        <v>32</v>
      </c>
      <c r="J24" s="8" t="s">
        <v>32</v>
      </c>
      <c r="K24" s="5" t="s">
        <v>32</v>
      </c>
      <c r="L24" s="7" t="s">
        <v>32</v>
      </c>
      <c r="M24" s="9">
        <v>0</v>
      </c>
      <c r="N24" s="5" t="s">
        <v>37</v>
      </c>
      <c r="O24" s="31">
        <v>42670.4105624653</v>
      </c>
      <c r="P24" s="32">
        <v>42670.4105624653</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66</v>
      </c>
      <c r="B25" s="6" t="s">
        <v>32</v>
      </c>
      <c r="C25" s="6" t="s">
        <v>32</v>
      </c>
      <c r="D25" s="7" t="s">
        <v>33</v>
      </c>
      <c r="E25" s="28" t="s">
        <v>34</v>
      </c>
      <c r="F25" s="5" t="s">
        <v>22</v>
      </c>
      <c r="G25" s="6" t="s">
        <v>36</v>
      </c>
      <c r="H25" s="6" t="s">
        <v>32</v>
      </c>
      <c r="I25" s="6" t="s">
        <v>32</v>
      </c>
      <c r="J25" s="8" t="s">
        <v>32</v>
      </c>
      <c r="K25" s="5" t="s">
        <v>32</v>
      </c>
      <c r="L25" s="7" t="s">
        <v>32</v>
      </c>
      <c r="M25" s="9">
        <v>0</v>
      </c>
      <c r="N25" s="5" t="s">
        <v>37</v>
      </c>
      <c r="O25" s="31">
        <v>42670.4105626505</v>
      </c>
      <c r="P25" s="32">
        <v>42670.4105626505</v>
      </c>
      <c r="Q25" s="28" t="s">
        <v>32</v>
      </c>
      <c r="R25" s="29" t="s">
        <v>32</v>
      </c>
      <c r="S25" s="28" t="s">
        <v>32</v>
      </c>
      <c r="T25" s="28" t="s">
        <v>32</v>
      </c>
      <c r="U25" s="5" t="s">
        <v>32</v>
      </c>
      <c r="V25" s="28" t="s">
        <v>32</v>
      </c>
      <c r="W25" s="7" t="s">
        <v>67</v>
      </c>
      <c r="X25" s="7" t="s">
        <v>61</v>
      </c>
      <c r="Y25" s="5" t="s">
        <v>68</v>
      </c>
      <c r="Z25" s="5" t="s">
        <v>50</v>
      </c>
      <c r="AA25" s="6" t="s">
        <v>32</v>
      </c>
      <c r="AB25" s="6" t="s">
        <v>32</v>
      </c>
      <c r="AC25" s="6" t="s">
        <v>32</v>
      </c>
      <c r="AD25" s="6" t="s">
        <v>32</v>
      </c>
      <c r="AE25" s="6" t="s">
        <v>32</v>
      </c>
    </row>
    <row r="26">
      <c r="A26" s="28" t="s">
        <v>69</v>
      </c>
      <c r="B26" s="6" t="s">
        <v>32</v>
      </c>
      <c r="C26" s="6" t="s">
        <v>32</v>
      </c>
      <c r="D26" s="7" t="s">
        <v>33</v>
      </c>
      <c r="E26" s="28" t="s">
        <v>34</v>
      </c>
      <c r="F26" s="5" t="s">
        <v>35</v>
      </c>
      <c r="G26" s="6" t="s">
        <v>36</v>
      </c>
      <c r="H26" s="6" t="s">
        <v>32</v>
      </c>
      <c r="I26" s="6" t="s">
        <v>32</v>
      </c>
      <c r="J26" s="8" t="s">
        <v>32</v>
      </c>
      <c r="K26" s="5" t="s">
        <v>32</v>
      </c>
      <c r="L26" s="7" t="s">
        <v>32</v>
      </c>
      <c r="M26" s="9">
        <v>0</v>
      </c>
      <c r="N26" s="5" t="s">
        <v>37</v>
      </c>
      <c r="O26" s="31">
        <v>42670.4105626505</v>
      </c>
      <c r="P26" s="32">
        <v>42670.4105626505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70</v>
      </c>
      <c r="B27" s="6" t="s">
        <v>32</v>
      </c>
      <c r="C27" s="6" t="s">
        <v>32</v>
      </c>
      <c r="D27" s="7" t="s">
        <v>33</v>
      </c>
      <c r="E27" s="28" t="s">
        <v>34</v>
      </c>
      <c r="F27" s="5" t="s">
        <v>22</v>
      </c>
      <c r="G27" s="6" t="s">
        <v>36</v>
      </c>
      <c r="H27" s="6" t="s">
        <v>32</v>
      </c>
      <c r="I27" s="6" t="s">
        <v>32</v>
      </c>
      <c r="J27" s="8" t="s">
        <v>32</v>
      </c>
      <c r="K27" s="5" t="s">
        <v>32</v>
      </c>
      <c r="L27" s="7" t="s">
        <v>32</v>
      </c>
      <c r="M27" s="9">
        <v>0</v>
      </c>
      <c r="N27" s="5" t="s">
        <v>37</v>
      </c>
      <c r="O27" s="31">
        <v>42670.4105626505</v>
      </c>
      <c r="P27" s="32">
        <v>42670.4105626505</v>
      </c>
      <c r="Q27" s="28" t="s">
        <v>32</v>
      </c>
      <c r="R27" s="29" t="s">
        <v>32</v>
      </c>
      <c r="S27" s="28" t="s">
        <v>32</v>
      </c>
      <c r="T27" s="28" t="s">
        <v>32</v>
      </c>
      <c r="U27" s="5" t="s">
        <v>32</v>
      </c>
      <c r="V27" s="28" t="s">
        <v>32</v>
      </c>
      <c r="W27" s="7" t="s">
        <v>71</v>
      </c>
      <c r="X27" s="7" t="s">
        <v>32</v>
      </c>
      <c r="Y27" s="5" t="s">
        <v>49</v>
      </c>
      <c r="Z27" s="5" t="s">
        <v>50</v>
      </c>
      <c r="AA27" s="6" t="s">
        <v>32</v>
      </c>
      <c r="AB27" s="6" t="s">
        <v>32</v>
      </c>
      <c r="AC27" s="6" t="s">
        <v>32</v>
      </c>
      <c r="AD27" s="6" t="s">
        <v>32</v>
      </c>
      <c r="AE27" s="6" t="s">
        <v>32</v>
      </c>
    </row>
    <row r="28">
      <c r="A28" s="28" t="s">
        <v>72</v>
      </c>
      <c r="B28" s="6" t="s">
        <v>32</v>
      </c>
      <c r="C28" s="6" t="s">
        <v>32</v>
      </c>
      <c r="D28" s="7" t="s">
        <v>33</v>
      </c>
      <c r="E28" s="28" t="s">
        <v>34</v>
      </c>
      <c r="F28" s="5" t="s">
        <v>35</v>
      </c>
      <c r="G28" s="6" t="s">
        <v>36</v>
      </c>
      <c r="H28" s="6" t="s">
        <v>32</v>
      </c>
      <c r="I28" s="6" t="s">
        <v>32</v>
      </c>
      <c r="J28" s="8" t="s">
        <v>32</v>
      </c>
      <c r="K28" s="5" t="s">
        <v>32</v>
      </c>
      <c r="L28" s="7" t="s">
        <v>32</v>
      </c>
      <c r="M28" s="9">
        <v>0</v>
      </c>
      <c r="N28" s="5" t="s">
        <v>37</v>
      </c>
      <c r="O28" s="31">
        <v>42670.4105628125</v>
      </c>
      <c r="P28" s="32">
        <v>42670.4105628125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73</v>
      </c>
      <c r="B29" s="6" t="s">
        <v>32</v>
      </c>
      <c r="C29" s="6" t="s">
        <v>32</v>
      </c>
      <c r="D29" s="7" t="s">
        <v>33</v>
      </c>
      <c r="E29" s="28" t="s">
        <v>34</v>
      </c>
      <c r="F29" s="5" t="s">
        <v>22</v>
      </c>
      <c r="G29" s="6" t="s">
        <v>36</v>
      </c>
      <c r="H29" s="6" t="s">
        <v>32</v>
      </c>
      <c r="I29" s="6" t="s">
        <v>32</v>
      </c>
      <c r="J29" s="8" t="s">
        <v>32</v>
      </c>
      <c r="K29" s="5" t="s">
        <v>32</v>
      </c>
      <c r="L29" s="7" t="s">
        <v>32</v>
      </c>
      <c r="M29" s="9">
        <v>0</v>
      </c>
      <c r="N29" s="5" t="s">
        <v>37</v>
      </c>
      <c r="O29" s="31">
        <v>42670.4105628125</v>
      </c>
      <c r="P29" s="32">
        <v>42670.4105628125</v>
      </c>
      <c r="Q29" s="28" t="s">
        <v>32</v>
      </c>
      <c r="R29" s="29" t="s">
        <v>32</v>
      </c>
      <c r="S29" s="28" t="s">
        <v>32</v>
      </c>
      <c r="T29" s="28" t="s">
        <v>32</v>
      </c>
      <c r="U29" s="5" t="s">
        <v>32</v>
      </c>
      <c r="V29" s="28" t="s">
        <v>32</v>
      </c>
      <c r="W29" s="7" t="s">
        <v>74</v>
      </c>
      <c r="X29" s="7" t="s">
        <v>32</v>
      </c>
      <c r="Y29" s="5" t="s">
        <v>49</v>
      </c>
      <c r="Z29" s="5" t="s">
        <v>50</v>
      </c>
      <c r="AA29" s="6" t="s">
        <v>32</v>
      </c>
      <c r="AB29" s="6" t="s">
        <v>32</v>
      </c>
      <c r="AC29" s="6" t="s">
        <v>32</v>
      </c>
      <c r="AD29" s="6" t="s">
        <v>32</v>
      </c>
      <c r="AE29" s="6" t="s">
        <v>32</v>
      </c>
    </row>
    <row r="30">
      <c r="A30" s="28" t="s">
        <v>75</v>
      </c>
      <c r="B30" s="6" t="s">
        <v>32</v>
      </c>
      <c r="C30" s="6" t="s">
        <v>32</v>
      </c>
      <c r="D30" s="7" t="s">
        <v>33</v>
      </c>
      <c r="E30" s="28" t="s">
        <v>34</v>
      </c>
      <c r="F30" s="5" t="s">
        <v>35</v>
      </c>
      <c r="G30" s="6" t="s">
        <v>36</v>
      </c>
      <c r="H30" s="6" t="s">
        <v>32</v>
      </c>
      <c r="I30" s="6" t="s">
        <v>32</v>
      </c>
      <c r="J30" s="8" t="s">
        <v>32</v>
      </c>
      <c r="K30" s="5" t="s">
        <v>32</v>
      </c>
      <c r="L30" s="7" t="s">
        <v>32</v>
      </c>
      <c r="M30" s="9">
        <v>0</v>
      </c>
      <c r="N30" s="5" t="s">
        <v>37</v>
      </c>
      <c r="O30" s="31">
        <v>42670.4105629977</v>
      </c>
      <c r="P30" s="32">
        <v>42670.4105628125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76</v>
      </c>
      <c r="B31" s="6" t="s">
        <v>32</v>
      </c>
      <c r="C31" s="6" t="s">
        <v>32</v>
      </c>
      <c r="D31" s="7" t="s">
        <v>33</v>
      </c>
      <c r="E31" s="28" t="s">
        <v>34</v>
      </c>
      <c r="F31" s="5" t="s">
        <v>22</v>
      </c>
      <c r="G31" s="6" t="s">
        <v>36</v>
      </c>
      <c r="H31" s="6" t="s">
        <v>32</v>
      </c>
      <c r="I31" s="6" t="s">
        <v>32</v>
      </c>
      <c r="J31" s="8" t="s">
        <v>32</v>
      </c>
      <c r="K31" s="5" t="s">
        <v>32</v>
      </c>
      <c r="L31" s="7" t="s">
        <v>32</v>
      </c>
      <c r="M31" s="9">
        <v>0</v>
      </c>
      <c r="N31" s="5" t="s">
        <v>37</v>
      </c>
      <c r="O31" s="31">
        <v>42670.4105629977</v>
      </c>
      <c r="P31" s="32">
        <v>42670.4105629977</v>
      </c>
      <c r="Q31" s="28" t="s">
        <v>32</v>
      </c>
      <c r="R31" s="29" t="s">
        <v>32</v>
      </c>
      <c r="S31" s="28" t="s">
        <v>32</v>
      </c>
      <c r="T31" s="28" t="s">
        <v>32</v>
      </c>
      <c r="U31" s="5" t="s">
        <v>32</v>
      </c>
      <c r="V31" s="28" t="s">
        <v>32</v>
      </c>
      <c r="W31" s="7" t="s">
        <v>77</v>
      </c>
      <c r="X31" s="7" t="s">
        <v>32</v>
      </c>
      <c r="Y31" s="5" t="s">
        <v>49</v>
      </c>
      <c r="Z31" s="5" t="s">
        <v>50</v>
      </c>
      <c r="AA31" s="6" t="s">
        <v>32</v>
      </c>
      <c r="AB31" s="6" t="s">
        <v>32</v>
      </c>
      <c r="AC31" s="6" t="s">
        <v>32</v>
      </c>
      <c r="AD31" s="6" t="s">
        <v>32</v>
      </c>
      <c r="AE31" s="6" t="s">
        <v>32</v>
      </c>
    </row>
    <row r="32">
      <c r="A32" s="28" t="s">
        <v>78</v>
      </c>
      <c r="B32" s="6" t="s">
        <v>32</v>
      </c>
      <c r="C32" s="6" t="s">
        <v>32</v>
      </c>
      <c r="D32" s="7" t="s">
        <v>33</v>
      </c>
      <c r="E32" s="28" t="s">
        <v>34</v>
      </c>
      <c r="F32" s="5" t="s">
        <v>22</v>
      </c>
      <c r="G32" s="6" t="s">
        <v>36</v>
      </c>
      <c r="H32" s="6" t="s">
        <v>32</v>
      </c>
      <c r="I32" s="6" t="s">
        <v>32</v>
      </c>
      <c r="J32" s="8" t="s">
        <v>32</v>
      </c>
      <c r="K32" s="5" t="s">
        <v>32</v>
      </c>
      <c r="L32" s="7" t="s">
        <v>32</v>
      </c>
      <c r="M32" s="9">
        <v>0</v>
      </c>
      <c r="N32" s="5" t="s">
        <v>37</v>
      </c>
      <c r="O32" s="31">
        <v>42670.4105629977</v>
      </c>
      <c r="P32" s="32">
        <v>42670.4105629977</v>
      </c>
      <c r="Q32" s="28" t="s">
        <v>32</v>
      </c>
      <c r="R32" s="29" t="s">
        <v>32</v>
      </c>
      <c r="S32" s="28" t="s">
        <v>32</v>
      </c>
      <c r="T32" s="28" t="s">
        <v>32</v>
      </c>
      <c r="U32" s="5" t="s">
        <v>32</v>
      </c>
      <c r="V32" s="28" t="s">
        <v>32</v>
      </c>
      <c r="W32" s="7" t="s">
        <v>79</v>
      </c>
      <c r="X32" s="7" t="s">
        <v>32</v>
      </c>
      <c r="Y32" s="5" t="s">
        <v>49</v>
      </c>
      <c r="Z32" s="5" t="s">
        <v>50</v>
      </c>
      <c r="AA32" s="6" t="s">
        <v>32</v>
      </c>
      <c r="AB32" s="6" t="s">
        <v>32</v>
      </c>
      <c r="AC32" s="6" t="s">
        <v>32</v>
      </c>
      <c r="AD32" s="6" t="s">
        <v>32</v>
      </c>
      <c r="AE32" s="6" t="s">
        <v>32</v>
      </c>
    </row>
    <row r="33">
      <c r="A33" s="28" t="s">
        <v>80</v>
      </c>
      <c r="B33" s="6" t="s">
        <v>32</v>
      </c>
      <c r="C33" s="6" t="s">
        <v>32</v>
      </c>
      <c r="D33" s="7" t="s">
        <v>33</v>
      </c>
      <c r="E33" s="28" t="s">
        <v>34</v>
      </c>
      <c r="F33" s="5" t="s">
        <v>22</v>
      </c>
      <c r="G33" s="6" t="s">
        <v>36</v>
      </c>
      <c r="H33" s="6" t="s">
        <v>32</v>
      </c>
      <c r="I33" s="6" t="s">
        <v>32</v>
      </c>
      <c r="J33" s="8" t="s">
        <v>32</v>
      </c>
      <c r="K33" s="5" t="s">
        <v>32</v>
      </c>
      <c r="L33" s="7" t="s">
        <v>32</v>
      </c>
      <c r="M33" s="9">
        <v>0</v>
      </c>
      <c r="N33" s="5" t="s">
        <v>37</v>
      </c>
      <c r="O33" s="31">
        <v>42670.4105629977</v>
      </c>
      <c r="P33" s="32">
        <v>42670.4105629977</v>
      </c>
      <c r="Q33" s="28" t="s">
        <v>32</v>
      </c>
      <c r="R33" s="29" t="s">
        <v>32</v>
      </c>
      <c r="S33" s="28" t="s">
        <v>32</v>
      </c>
      <c r="T33" s="28" t="s">
        <v>32</v>
      </c>
      <c r="U33" s="5" t="s">
        <v>32</v>
      </c>
      <c r="V33" s="28" t="s">
        <v>32</v>
      </c>
      <c r="W33" s="7" t="s">
        <v>81</v>
      </c>
      <c r="X33" s="7" t="s">
        <v>32</v>
      </c>
      <c r="Y33" s="5" t="s">
        <v>68</v>
      </c>
      <c r="Z33" s="5" t="s">
        <v>50</v>
      </c>
      <c r="AA33" s="6" t="s">
        <v>32</v>
      </c>
      <c r="AB33" s="6" t="s">
        <v>32</v>
      </c>
      <c r="AC33" s="6" t="s">
        <v>32</v>
      </c>
      <c r="AD33" s="6" t="s">
        <v>32</v>
      </c>
      <c r="AE33" s="6" t="s">
        <v>32</v>
      </c>
    </row>
    <row r="34">
      <c r="A34" s="28" t="s">
        <v>82</v>
      </c>
      <c r="B34" s="6" t="s">
        <v>32</v>
      </c>
      <c r="C34" s="6" t="s">
        <v>32</v>
      </c>
      <c r="D34" s="7" t="s">
        <v>33</v>
      </c>
      <c r="E34" s="28" t="s">
        <v>34</v>
      </c>
      <c r="F34" s="5" t="s">
        <v>22</v>
      </c>
      <c r="G34" s="6" t="s">
        <v>36</v>
      </c>
      <c r="H34" s="6" t="s">
        <v>32</v>
      </c>
      <c r="I34" s="6" t="s">
        <v>32</v>
      </c>
      <c r="J34" s="8" t="s">
        <v>32</v>
      </c>
      <c r="K34" s="5" t="s">
        <v>32</v>
      </c>
      <c r="L34" s="7" t="s">
        <v>32</v>
      </c>
      <c r="M34" s="9">
        <v>0</v>
      </c>
      <c r="N34" s="5" t="s">
        <v>37</v>
      </c>
      <c r="O34" s="31">
        <v>42670.4105631944</v>
      </c>
      <c r="P34" s="32">
        <v>42670.4105631944</v>
      </c>
      <c r="Q34" s="28" t="s">
        <v>32</v>
      </c>
      <c r="R34" s="29" t="s">
        <v>32</v>
      </c>
      <c r="S34" s="28" t="s">
        <v>32</v>
      </c>
      <c r="T34" s="28" t="s">
        <v>32</v>
      </c>
      <c r="U34" s="5" t="s">
        <v>32</v>
      </c>
      <c r="V34" s="28" t="s">
        <v>32</v>
      </c>
      <c r="W34" s="7" t="s">
        <v>83</v>
      </c>
      <c r="X34" s="7" t="s">
        <v>32</v>
      </c>
      <c r="Y34" s="5" t="s">
        <v>49</v>
      </c>
      <c r="Z34" s="5" t="s">
        <v>50</v>
      </c>
      <c r="AA34" s="6" t="s">
        <v>32</v>
      </c>
      <c r="AB34" s="6" t="s">
        <v>32</v>
      </c>
      <c r="AC34" s="6" t="s">
        <v>32</v>
      </c>
      <c r="AD34" s="6" t="s">
        <v>32</v>
      </c>
      <c r="AE34" s="6" t="s">
        <v>32</v>
      </c>
    </row>
    <row r="35">
      <c r="A35" s="28" t="s">
        <v>84</v>
      </c>
      <c r="B35" s="6" t="s">
        <v>32</v>
      </c>
      <c r="C35" s="6" t="s">
        <v>32</v>
      </c>
      <c r="D35" s="7" t="s">
        <v>33</v>
      </c>
      <c r="E35" s="28" t="s">
        <v>34</v>
      </c>
      <c r="F35" s="5" t="s">
        <v>35</v>
      </c>
      <c r="G35" s="6" t="s">
        <v>36</v>
      </c>
      <c r="H35" s="6" t="s">
        <v>32</v>
      </c>
      <c r="I35" s="6" t="s">
        <v>32</v>
      </c>
      <c r="J35" s="8" t="s">
        <v>32</v>
      </c>
      <c r="K35" s="5" t="s">
        <v>32</v>
      </c>
      <c r="L35" s="7" t="s">
        <v>32</v>
      </c>
      <c r="M35" s="9">
        <v>0</v>
      </c>
      <c r="N35" s="5" t="s">
        <v>37</v>
      </c>
      <c r="O35" s="31">
        <v>42670.4105631944</v>
      </c>
      <c r="P35" s="32">
        <v>42670.4105631944</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85</v>
      </c>
      <c r="B36" s="6" t="s">
        <v>32</v>
      </c>
      <c r="C36" s="6" t="s">
        <v>32</v>
      </c>
      <c r="D36" s="7" t="s">
        <v>33</v>
      </c>
      <c r="E36" s="28" t="s">
        <v>34</v>
      </c>
      <c r="F36" s="5" t="s">
        <v>35</v>
      </c>
      <c r="G36" s="6" t="s">
        <v>36</v>
      </c>
      <c r="H36" s="6" t="s">
        <v>32</v>
      </c>
      <c r="I36" s="6" t="s">
        <v>32</v>
      </c>
      <c r="J36" s="8" t="s">
        <v>32</v>
      </c>
      <c r="K36" s="5" t="s">
        <v>32</v>
      </c>
      <c r="L36" s="7" t="s">
        <v>32</v>
      </c>
      <c r="M36" s="9">
        <v>0</v>
      </c>
      <c r="N36" s="5" t="s">
        <v>37</v>
      </c>
      <c r="O36" s="31">
        <v>42670.4105633912</v>
      </c>
      <c r="P36" s="32">
        <v>42670.4105633912</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86</v>
      </c>
      <c r="B37" s="6" t="s">
        <v>32</v>
      </c>
      <c r="C37" s="6" t="s">
        <v>32</v>
      </c>
      <c r="D37" s="7" t="s">
        <v>33</v>
      </c>
      <c r="E37" s="28" t="s">
        <v>34</v>
      </c>
      <c r="F37" s="5" t="s">
        <v>35</v>
      </c>
      <c r="G37" s="6" t="s">
        <v>36</v>
      </c>
      <c r="H37" s="6" t="s">
        <v>32</v>
      </c>
      <c r="I37" s="6" t="s">
        <v>32</v>
      </c>
      <c r="J37" s="8" t="s">
        <v>32</v>
      </c>
      <c r="K37" s="5" t="s">
        <v>32</v>
      </c>
      <c r="L37" s="7" t="s">
        <v>32</v>
      </c>
      <c r="M37" s="9">
        <v>0</v>
      </c>
      <c r="N37" s="5" t="s">
        <v>37</v>
      </c>
      <c r="O37" s="31">
        <v>42670.4105633912</v>
      </c>
      <c r="P37" s="32">
        <v>42670.4105633912</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87</v>
      </c>
      <c r="B38" s="6" t="s">
        <v>32</v>
      </c>
      <c r="C38" s="6" t="s">
        <v>32</v>
      </c>
      <c r="D38" s="7" t="s">
        <v>33</v>
      </c>
      <c r="E38" s="28" t="s">
        <v>34</v>
      </c>
      <c r="F38" s="5" t="s">
        <v>35</v>
      </c>
      <c r="G38" s="6" t="s">
        <v>36</v>
      </c>
      <c r="H38" s="6" t="s">
        <v>32</v>
      </c>
      <c r="I38" s="6" t="s">
        <v>32</v>
      </c>
      <c r="J38" s="8" t="s">
        <v>32</v>
      </c>
      <c r="K38" s="5" t="s">
        <v>32</v>
      </c>
      <c r="L38" s="7" t="s">
        <v>32</v>
      </c>
      <c r="M38" s="9">
        <v>0</v>
      </c>
      <c r="N38" s="5" t="s">
        <v>37</v>
      </c>
      <c r="O38" s="31">
        <v>42670.4105635417</v>
      </c>
      <c r="P38" s="32">
        <v>42670.4105635417</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88</v>
      </c>
      <c r="B39" s="6" t="s">
        <v>32</v>
      </c>
      <c r="C39" s="6" t="s">
        <v>32</v>
      </c>
      <c r="D39" s="7" t="s">
        <v>33</v>
      </c>
      <c r="E39" s="28" t="s">
        <v>34</v>
      </c>
      <c r="F39" s="5" t="s">
        <v>35</v>
      </c>
      <c r="G39" s="6" t="s">
        <v>36</v>
      </c>
      <c r="H39" s="6" t="s">
        <v>32</v>
      </c>
      <c r="I39" s="6" t="s">
        <v>32</v>
      </c>
      <c r="J39" s="8" t="s">
        <v>32</v>
      </c>
      <c r="K39" s="5" t="s">
        <v>32</v>
      </c>
      <c r="L39" s="7" t="s">
        <v>32</v>
      </c>
      <c r="M39" s="9">
        <v>0</v>
      </c>
      <c r="N39" s="5" t="s">
        <v>37</v>
      </c>
      <c r="O39" s="31">
        <v>42670.4105635417</v>
      </c>
      <c r="P39" s="32">
        <v>42670.4105635417</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89</v>
      </c>
      <c r="B40" s="6" t="s">
        <v>32</v>
      </c>
      <c r="C40" s="6" t="s">
        <v>32</v>
      </c>
      <c r="D40" s="7" t="s">
        <v>33</v>
      </c>
      <c r="E40" s="28" t="s">
        <v>34</v>
      </c>
      <c r="F40" s="5" t="s">
        <v>35</v>
      </c>
      <c r="G40" s="6" t="s">
        <v>36</v>
      </c>
      <c r="H40" s="6" t="s">
        <v>32</v>
      </c>
      <c r="I40" s="6" t="s">
        <v>32</v>
      </c>
      <c r="J40" s="8" t="s">
        <v>32</v>
      </c>
      <c r="K40" s="5" t="s">
        <v>32</v>
      </c>
      <c r="L40" s="7" t="s">
        <v>32</v>
      </c>
      <c r="M40" s="9">
        <v>0</v>
      </c>
      <c r="N40" s="5" t="s">
        <v>37</v>
      </c>
      <c r="O40" s="31">
        <v>42670.4105635417</v>
      </c>
      <c r="P40" s="32">
        <v>42670.4105635417</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90</v>
      </c>
      <c r="B41" s="6" t="s">
        <v>32</v>
      </c>
      <c r="C41" s="6" t="s">
        <v>32</v>
      </c>
      <c r="D41" s="7" t="s">
        <v>33</v>
      </c>
      <c r="E41" s="28" t="s">
        <v>34</v>
      </c>
      <c r="F41" s="5" t="s">
        <v>22</v>
      </c>
      <c r="G41" s="6" t="s">
        <v>36</v>
      </c>
      <c r="H41" s="6" t="s">
        <v>32</v>
      </c>
      <c r="I41" s="6" t="s">
        <v>32</v>
      </c>
      <c r="J41" s="8" t="s">
        <v>32</v>
      </c>
      <c r="K41" s="5" t="s">
        <v>32</v>
      </c>
      <c r="L41" s="7" t="s">
        <v>32</v>
      </c>
      <c r="M41" s="9">
        <v>0</v>
      </c>
      <c r="N41" s="5" t="s">
        <v>37</v>
      </c>
      <c r="O41" s="31">
        <v>42670.4105637384</v>
      </c>
      <c r="P41" s="32">
        <v>42670.4105637384</v>
      </c>
      <c r="Q41" s="28" t="s">
        <v>32</v>
      </c>
      <c r="R41" s="29" t="s">
        <v>32</v>
      </c>
      <c r="S41" s="28" t="s">
        <v>32</v>
      </c>
      <c r="T41" s="28" t="s">
        <v>32</v>
      </c>
      <c r="U41" s="5" t="s">
        <v>32</v>
      </c>
      <c r="V41" s="28" t="s">
        <v>32</v>
      </c>
      <c r="W41" s="7" t="s">
        <v>91</v>
      </c>
      <c r="X41" s="7" t="s">
        <v>61</v>
      </c>
      <c r="Y41" s="5" t="s">
        <v>49</v>
      </c>
      <c r="Z41" s="5" t="s">
        <v>50</v>
      </c>
      <c r="AA41" s="6" t="s">
        <v>32</v>
      </c>
      <c r="AB41" s="6" t="s">
        <v>32</v>
      </c>
      <c r="AC41" s="6" t="s">
        <v>32</v>
      </c>
      <c r="AD41" s="6" t="s">
        <v>32</v>
      </c>
      <c r="AE41" s="6" t="s">
        <v>32</v>
      </c>
    </row>
    <row r="42">
      <c r="A42" s="28" t="s">
        <v>92</v>
      </c>
      <c r="B42" s="6" t="s">
        <v>32</v>
      </c>
      <c r="C42" s="6" t="s">
        <v>32</v>
      </c>
      <c r="D42" s="7" t="s">
        <v>33</v>
      </c>
      <c r="E42" s="28" t="s">
        <v>34</v>
      </c>
      <c r="F42" s="5" t="s">
        <v>22</v>
      </c>
      <c r="G42" s="6" t="s">
        <v>36</v>
      </c>
      <c r="H42" s="6" t="s">
        <v>32</v>
      </c>
      <c r="I42" s="6" t="s">
        <v>32</v>
      </c>
      <c r="J42" s="8" t="s">
        <v>32</v>
      </c>
      <c r="K42" s="5" t="s">
        <v>32</v>
      </c>
      <c r="L42" s="7" t="s">
        <v>32</v>
      </c>
      <c r="M42" s="9">
        <v>0</v>
      </c>
      <c r="N42" s="5" t="s">
        <v>37</v>
      </c>
      <c r="O42" s="31">
        <v>42670.4105637384</v>
      </c>
      <c r="P42" s="32">
        <v>42670.4105637384</v>
      </c>
      <c r="Q42" s="28" t="s">
        <v>32</v>
      </c>
      <c r="R42" s="29" t="s">
        <v>32</v>
      </c>
      <c r="S42" s="28" t="s">
        <v>32</v>
      </c>
      <c r="T42" s="28" t="s">
        <v>32</v>
      </c>
      <c r="U42" s="5" t="s">
        <v>32</v>
      </c>
      <c r="V42" s="28" t="s">
        <v>32</v>
      </c>
      <c r="W42" s="7" t="s">
        <v>93</v>
      </c>
      <c r="X42" s="7" t="s">
        <v>61</v>
      </c>
      <c r="Y42" s="5" t="s">
        <v>49</v>
      </c>
      <c r="Z42" s="5" t="s">
        <v>50</v>
      </c>
      <c r="AA42" s="6" t="s">
        <v>32</v>
      </c>
      <c r="AB42" s="6" t="s">
        <v>32</v>
      </c>
      <c r="AC42" s="6" t="s">
        <v>32</v>
      </c>
      <c r="AD42" s="6" t="s">
        <v>32</v>
      </c>
      <c r="AE42" s="6" t="s">
        <v>32</v>
      </c>
    </row>
    <row r="43">
      <c r="A43" s="28" t="s">
        <v>94</v>
      </c>
      <c r="B43" s="6" t="s">
        <v>32</v>
      </c>
      <c r="C43" s="6" t="s">
        <v>32</v>
      </c>
      <c r="D43" s="7" t="s">
        <v>33</v>
      </c>
      <c r="E43" s="28" t="s">
        <v>34</v>
      </c>
      <c r="F43" s="5" t="s">
        <v>35</v>
      </c>
      <c r="G43" s="6" t="s">
        <v>36</v>
      </c>
      <c r="H43" s="6" t="s">
        <v>32</v>
      </c>
      <c r="I43" s="6" t="s">
        <v>32</v>
      </c>
      <c r="J43" s="8" t="s">
        <v>32</v>
      </c>
      <c r="K43" s="5" t="s">
        <v>32</v>
      </c>
      <c r="L43" s="7" t="s">
        <v>32</v>
      </c>
      <c r="M43" s="9">
        <v>0</v>
      </c>
      <c r="N43" s="5" t="s">
        <v>37</v>
      </c>
      <c r="O43" s="31">
        <v>42670.4105637384</v>
      </c>
      <c r="P43" s="32">
        <v>42670.4105637384</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95</v>
      </c>
      <c r="B44" s="6" t="s">
        <v>32</v>
      </c>
      <c r="C44" s="6" t="s">
        <v>32</v>
      </c>
      <c r="D44" s="7" t="s">
        <v>33</v>
      </c>
      <c r="E44" s="28" t="s">
        <v>34</v>
      </c>
      <c r="F44" s="5" t="s">
        <v>22</v>
      </c>
      <c r="G44" s="6" t="s">
        <v>36</v>
      </c>
      <c r="H44" s="6" t="s">
        <v>32</v>
      </c>
      <c r="I44" s="6" t="s">
        <v>32</v>
      </c>
      <c r="J44" s="8" t="s">
        <v>32</v>
      </c>
      <c r="K44" s="5" t="s">
        <v>32</v>
      </c>
      <c r="L44" s="7" t="s">
        <v>32</v>
      </c>
      <c r="M44" s="9">
        <v>0</v>
      </c>
      <c r="N44" s="5" t="s">
        <v>37</v>
      </c>
      <c r="O44" s="31">
        <v>42670.4105638889</v>
      </c>
      <c r="P44" s="32">
        <v>42670.4105638889</v>
      </c>
      <c r="Q44" s="28" t="s">
        <v>32</v>
      </c>
      <c r="R44" s="29" t="s">
        <v>32</v>
      </c>
      <c r="S44" s="28" t="s">
        <v>32</v>
      </c>
      <c r="T44" s="28" t="s">
        <v>32</v>
      </c>
      <c r="U44" s="5" t="s">
        <v>32</v>
      </c>
      <c r="V44" s="28" t="s">
        <v>32</v>
      </c>
      <c r="W44" s="7" t="s">
        <v>96</v>
      </c>
      <c r="X44" s="7" t="s">
        <v>61</v>
      </c>
      <c r="Y44" s="5" t="s">
        <v>49</v>
      </c>
      <c r="Z44" s="5" t="s">
        <v>50</v>
      </c>
      <c r="AA44" s="6" t="s">
        <v>32</v>
      </c>
      <c r="AB44" s="6" t="s">
        <v>32</v>
      </c>
      <c r="AC44" s="6" t="s">
        <v>32</v>
      </c>
      <c r="AD44" s="6" t="s">
        <v>32</v>
      </c>
      <c r="AE44" s="6" t="s">
        <v>32</v>
      </c>
    </row>
    <row r="45">
      <c r="A45" s="28" t="s">
        <v>97</v>
      </c>
      <c r="B45" s="6" t="s">
        <v>32</v>
      </c>
      <c r="C45" s="6" t="s">
        <v>32</v>
      </c>
      <c r="D45" s="7" t="s">
        <v>33</v>
      </c>
      <c r="E45" s="28" t="s">
        <v>34</v>
      </c>
      <c r="F45" s="5" t="s">
        <v>22</v>
      </c>
      <c r="G45" s="6" t="s">
        <v>36</v>
      </c>
      <c r="H45" s="6" t="s">
        <v>32</v>
      </c>
      <c r="I45" s="6" t="s">
        <v>32</v>
      </c>
      <c r="J45" s="8" t="s">
        <v>32</v>
      </c>
      <c r="K45" s="5" t="s">
        <v>32</v>
      </c>
      <c r="L45" s="7" t="s">
        <v>32</v>
      </c>
      <c r="M45" s="9">
        <v>0</v>
      </c>
      <c r="N45" s="5" t="s">
        <v>37</v>
      </c>
      <c r="O45" s="31">
        <v>42670.4105638889</v>
      </c>
      <c r="P45" s="32">
        <v>42670.4105638889</v>
      </c>
      <c r="Q45" s="28" t="s">
        <v>32</v>
      </c>
      <c r="R45" s="29" t="s">
        <v>32</v>
      </c>
      <c r="S45" s="28" t="s">
        <v>32</v>
      </c>
      <c r="T45" s="28" t="s">
        <v>32</v>
      </c>
      <c r="U45" s="5" t="s">
        <v>32</v>
      </c>
      <c r="V45" s="28" t="s">
        <v>32</v>
      </c>
      <c r="W45" s="7" t="s">
        <v>98</v>
      </c>
      <c r="X45" s="7" t="s">
        <v>61</v>
      </c>
      <c r="Y45" s="5" t="s">
        <v>49</v>
      </c>
      <c r="Z45" s="5" t="s">
        <v>50</v>
      </c>
      <c r="AA45" s="6" t="s">
        <v>32</v>
      </c>
      <c r="AB45" s="6" t="s">
        <v>32</v>
      </c>
      <c r="AC45" s="6" t="s">
        <v>32</v>
      </c>
      <c r="AD45" s="6" t="s">
        <v>32</v>
      </c>
      <c r="AE45" s="6" t="s">
        <v>32</v>
      </c>
    </row>
    <row r="46">
      <c r="A46" s="28" t="s">
        <v>99</v>
      </c>
      <c r="B46" s="6" t="s">
        <v>32</v>
      </c>
      <c r="C46" s="6" t="s">
        <v>32</v>
      </c>
      <c r="D46" s="7" t="s">
        <v>33</v>
      </c>
      <c r="E46" s="28" t="s">
        <v>34</v>
      </c>
      <c r="F46" s="5" t="s">
        <v>22</v>
      </c>
      <c r="G46" s="6" t="s">
        <v>36</v>
      </c>
      <c r="H46" s="6" t="s">
        <v>32</v>
      </c>
      <c r="I46" s="6" t="s">
        <v>32</v>
      </c>
      <c r="J46" s="8" t="s">
        <v>32</v>
      </c>
      <c r="K46" s="5" t="s">
        <v>32</v>
      </c>
      <c r="L46" s="7" t="s">
        <v>32</v>
      </c>
      <c r="M46" s="9">
        <v>0</v>
      </c>
      <c r="N46" s="5" t="s">
        <v>37</v>
      </c>
      <c r="O46" s="31">
        <v>42670.4105638889</v>
      </c>
      <c r="P46" s="32">
        <v>42670.4105638889</v>
      </c>
      <c r="Q46" s="28" t="s">
        <v>32</v>
      </c>
      <c r="R46" s="29" t="s">
        <v>32</v>
      </c>
      <c r="S46" s="28" t="s">
        <v>32</v>
      </c>
      <c r="T46" s="28" t="s">
        <v>32</v>
      </c>
      <c r="U46" s="5" t="s">
        <v>32</v>
      </c>
      <c r="V46" s="28" t="s">
        <v>32</v>
      </c>
      <c r="W46" s="7" t="s">
        <v>100</v>
      </c>
      <c r="X46" s="7" t="s">
        <v>61</v>
      </c>
      <c r="Y46" s="5" t="s">
        <v>49</v>
      </c>
      <c r="Z46" s="5" t="s">
        <v>50</v>
      </c>
      <c r="AA46" s="6" t="s">
        <v>32</v>
      </c>
      <c r="AB46" s="6" t="s">
        <v>32</v>
      </c>
      <c r="AC46" s="6" t="s">
        <v>32</v>
      </c>
      <c r="AD46" s="6" t="s">
        <v>32</v>
      </c>
      <c r="AE46" s="6" t="s">
        <v>32</v>
      </c>
    </row>
    <row r="47">
      <c r="A47" s="28" t="s">
        <v>101</v>
      </c>
      <c r="B47" s="6" t="s">
        <v>32</v>
      </c>
      <c r="C47" s="6" t="s">
        <v>32</v>
      </c>
      <c r="D47" s="7" t="s">
        <v>33</v>
      </c>
      <c r="E47" s="28" t="s">
        <v>34</v>
      </c>
      <c r="F47" s="5" t="s">
        <v>22</v>
      </c>
      <c r="G47" s="6" t="s">
        <v>36</v>
      </c>
      <c r="H47" s="6" t="s">
        <v>32</v>
      </c>
      <c r="I47" s="6" t="s">
        <v>32</v>
      </c>
      <c r="J47" s="8" t="s">
        <v>32</v>
      </c>
      <c r="K47" s="5" t="s">
        <v>32</v>
      </c>
      <c r="L47" s="7" t="s">
        <v>32</v>
      </c>
      <c r="M47" s="9">
        <v>0</v>
      </c>
      <c r="N47" s="5" t="s">
        <v>37</v>
      </c>
      <c r="O47" s="31">
        <v>42670.4105638889</v>
      </c>
      <c r="P47" s="32">
        <v>42670.4105638889</v>
      </c>
      <c r="Q47" s="28" t="s">
        <v>32</v>
      </c>
      <c r="R47" s="29" t="s">
        <v>32</v>
      </c>
      <c r="S47" s="28" t="s">
        <v>32</v>
      </c>
      <c r="T47" s="28" t="s">
        <v>32</v>
      </c>
      <c r="U47" s="5" t="s">
        <v>32</v>
      </c>
      <c r="V47" s="28" t="s">
        <v>32</v>
      </c>
      <c r="W47" s="7" t="s">
        <v>102</v>
      </c>
      <c r="X47" s="7" t="s">
        <v>103</v>
      </c>
      <c r="Y47" s="5" t="s">
        <v>68</v>
      </c>
      <c r="Z47" s="5" t="s">
        <v>50</v>
      </c>
      <c r="AA47" s="6" t="s">
        <v>32</v>
      </c>
      <c r="AB47" s="6" t="s">
        <v>32</v>
      </c>
      <c r="AC47" s="6" t="s">
        <v>32</v>
      </c>
      <c r="AD47" s="6" t="s">
        <v>32</v>
      </c>
      <c r="AE47" s="6" t="s">
        <v>32</v>
      </c>
    </row>
    <row r="48">
      <c r="A48" s="28" t="s">
        <v>104</v>
      </c>
      <c r="B48" s="6" t="s">
        <v>32</v>
      </c>
      <c r="C48" s="6" t="s">
        <v>32</v>
      </c>
      <c r="D48" s="7" t="s">
        <v>33</v>
      </c>
      <c r="E48" s="28" t="s">
        <v>34</v>
      </c>
      <c r="F48" s="5" t="s">
        <v>22</v>
      </c>
      <c r="G48" s="6" t="s">
        <v>36</v>
      </c>
      <c r="H48" s="6" t="s">
        <v>32</v>
      </c>
      <c r="I48" s="6" t="s">
        <v>32</v>
      </c>
      <c r="J48" s="8" t="s">
        <v>32</v>
      </c>
      <c r="K48" s="5" t="s">
        <v>32</v>
      </c>
      <c r="L48" s="7" t="s">
        <v>32</v>
      </c>
      <c r="M48" s="9">
        <v>0</v>
      </c>
      <c r="N48" s="5" t="s">
        <v>37</v>
      </c>
      <c r="O48" s="31">
        <v>42670.4105640857</v>
      </c>
      <c r="P48" s="32">
        <v>42670.4105640857</v>
      </c>
      <c r="Q48" s="28" t="s">
        <v>32</v>
      </c>
      <c r="R48" s="29" t="s">
        <v>32</v>
      </c>
      <c r="S48" s="28" t="s">
        <v>32</v>
      </c>
      <c r="T48" s="28" t="s">
        <v>32</v>
      </c>
      <c r="U48" s="5" t="s">
        <v>32</v>
      </c>
      <c r="V48" s="28" t="s">
        <v>32</v>
      </c>
      <c r="W48" s="7" t="s">
        <v>105</v>
      </c>
      <c r="X48" s="7" t="s">
        <v>61</v>
      </c>
      <c r="Y48" s="5" t="s">
        <v>49</v>
      </c>
      <c r="Z48" s="5" t="s">
        <v>50</v>
      </c>
      <c r="AA48" s="6" t="s">
        <v>32</v>
      </c>
      <c r="AB48" s="6" t="s">
        <v>32</v>
      </c>
      <c r="AC48" s="6" t="s">
        <v>32</v>
      </c>
      <c r="AD48" s="6" t="s">
        <v>32</v>
      </c>
      <c r="AE48" s="6" t="s">
        <v>32</v>
      </c>
    </row>
    <row r="49">
      <c r="A49" s="28" t="s">
        <v>106</v>
      </c>
      <c r="B49" s="6" t="s">
        <v>32</v>
      </c>
      <c r="C49" s="6" t="s">
        <v>32</v>
      </c>
      <c r="D49" s="7" t="s">
        <v>33</v>
      </c>
      <c r="E49" s="28" t="s">
        <v>34</v>
      </c>
      <c r="F49" s="5" t="s">
        <v>22</v>
      </c>
      <c r="G49" s="6" t="s">
        <v>36</v>
      </c>
      <c r="H49" s="6" t="s">
        <v>32</v>
      </c>
      <c r="I49" s="6" t="s">
        <v>32</v>
      </c>
      <c r="J49" s="8" t="s">
        <v>32</v>
      </c>
      <c r="K49" s="5" t="s">
        <v>32</v>
      </c>
      <c r="L49" s="7" t="s">
        <v>32</v>
      </c>
      <c r="M49" s="9">
        <v>0</v>
      </c>
      <c r="N49" s="5" t="s">
        <v>37</v>
      </c>
      <c r="O49" s="31">
        <v>42670.4105640857</v>
      </c>
      <c r="P49" s="32">
        <v>42670.4105640857</v>
      </c>
      <c r="Q49" s="28" t="s">
        <v>32</v>
      </c>
      <c r="R49" s="29" t="s">
        <v>32</v>
      </c>
      <c r="S49" s="28" t="s">
        <v>32</v>
      </c>
      <c r="T49" s="28" t="s">
        <v>32</v>
      </c>
      <c r="U49" s="5" t="s">
        <v>32</v>
      </c>
      <c r="V49" s="28" t="s">
        <v>32</v>
      </c>
      <c r="W49" s="7" t="s">
        <v>107</v>
      </c>
      <c r="X49" s="7" t="s">
        <v>103</v>
      </c>
      <c r="Y49" s="5" t="s">
        <v>68</v>
      </c>
      <c r="Z49" s="5" t="s">
        <v>50</v>
      </c>
      <c r="AA49" s="6" t="s">
        <v>32</v>
      </c>
      <c r="AB49" s="6" t="s">
        <v>32</v>
      </c>
      <c r="AC49" s="6" t="s">
        <v>32</v>
      </c>
      <c r="AD49" s="6" t="s">
        <v>32</v>
      </c>
      <c r="AE49" s="6" t="s">
        <v>32</v>
      </c>
    </row>
    <row r="50">
      <c r="A50" s="28" t="s">
        <v>108</v>
      </c>
      <c r="B50" s="6" t="s">
        <v>32</v>
      </c>
      <c r="C50" s="6" t="s">
        <v>32</v>
      </c>
      <c r="D50" s="7" t="s">
        <v>33</v>
      </c>
      <c r="E50" s="28" t="s">
        <v>34</v>
      </c>
      <c r="F50" s="5" t="s">
        <v>35</v>
      </c>
      <c r="G50" s="6" t="s">
        <v>36</v>
      </c>
      <c r="H50" s="6" t="s">
        <v>32</v>
      </c>
      <c r="I50" s="6" t="s">
        <v>32</v>
      </c>
      <c r="J50" s="8" t="s">
        <v>32</v>
      </c>
      <c r="K50" s="5" t="s">
        <v>32</v>
      </c>
      <c r="L50" s="7" t="s">
        <v>32</v>
      </c>
      <c r="M50" s="9">
        <v>0</v>
      </c>
      <c r="N50" s="5" t="s">
        <v>37</v>
      </c>
      <c r="O50" s="31">
        <v>42670.4105640857</v>
      </c>
      <c r="P50" s="32">
        <v>42670.4105640857</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109</v>
      </c>
      <c r="B51" s="6" t="s">
        <v>32</v>
      </c>
      <c r="C51" s="6" t="s">
        <v>32</v>
      </c>
      <c r="D51" s="7" t="s">
        <v>33</v>
      </c>
      <c r="E51" s="28" t="s">
        <v>34</v>
      </c>
      <c r="F51" s="5" t="s">
        <v>35</v>
      </c>
      <c r="G51" s="6" t="s">
        <v>36</v>
      </c>
      <c r="H51" s="6" t="s">
        <v>32</v>
      </c>
      <c r="I51" s="6" t="s">
        <v>32</v>
      </c>
      <c r="J51" s="8" t="s">
        <v>32</v>
      </c>
      <c r="K51" s="5" t="s">
        <v>32</v>
      </c>
      <c r="L51" s="7" t="s">
        <v>32</v>
      </c>
      <c r="M51" s="9">
        <v>0</v>
      </c>
      <c r="N51" s="5" t="s">
        <v>37</v>
      </c>
      <c r="O51" s="31">
        <v>42670.4105642708</v>
      </c>
      <c r="P51" s="32">
        <v>42670.4105642708</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110</v>
      </c>
      <c r="B52" s="6" t="s">
        <v>32</v>
      </c>
      <c r="C52" s="6" t="s">
        <v>32</v>
      </c>
      <c r="D52" s="7" t="s">
        <v>33</v>
      </c>
      <c r="E52" s="28" t="s">
        <v>34</v>
      </c>
      <c r="F52" s="5" t="s">
        <v>35</v>
      </c>
      <c r="G52" s="6" t="s">
        <v>36</v>
      </c>
      <c r="H52" s="6" t="s">
        <v>32</v>
      </c>
      <c r="I52" s="6" t="s">
        <v>32</v>
      </c>
      <c r="J52" s="8" t="s">
        <v>32</v>
      </c>
      <c r="K52" s="5" t="s">
        <v>32</v>
      </c>
      <c r="L52" s="7" t="s">
        <v>32</v>
      </c>
      <c r="M52" s="9">
        <v>0</v>
      </c>
      <c r="N52" s="5" t="s">
        <v>37</v>
      </c>
      <c r="O52" s="31">
        <v>42670.4105642708</v>
      </c>
      <c r="P52" s="32">
        <v>42670.4105642708</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111</v>
      </c>
      <c r="B53" s="6" t="s">
        <v>32</v>
      </c>
      <c r="C53" s="6" t="s">
        <v>32</v>
      </c>
      <c r="D53" s="7" t="s">
        <v>33</v>
      </c>
      <c r="E53" s="28" t="s">
        <v>34</v>
      </c>
      <c r="F53" s="5" t="s">
        <v>22</v>
      </c>
      <c r="G53" s="6" t="s">
        <v>36</v>
      </c>
      <c r="H53" s="6" t="s">
        <v>32</v>
      </c>
      <c r="I53" s="6" t="s">
        <v>32</v>
      </c>
      <c r="J53" s="8" t="s">
        <v>32</v>
      </c>
      <c r="K53" s="5" t="s">
        <v>32</v>
      </c>
      <c r="L53" s="7" t="s">
        <v>32</v>
      </c>
      <c r="M53" s="9">
        <v>0</v>
      </c>
      <c r="N53" s="5" t="s">
        <v>37</v>
      </c>
      <c r="O53" s="31">
        <v>42670.4105642708</v>
      </c>
      <c r="P53" s="32">
        <v>42670.4105642708</v>
      </c>
      <c r="Q53" s="28" t="s">
        <v>32</v>
      </c>
      <c r="R53" s="29" t="s">
        <v>32</v>
      </c>
      <c r="S53" s="28" t="s">
        <v>32</v>
      </c>
      <c r="T53" s="28" t="s">
        <v>32</v>
      </c>
      <c r="U53" s="5" t="s">
        <v>32</v>
      </c>
      <c r="V53" s="28" t="s">
        <v>32</v>
      </c>
      <c r="W53" s="7" t="s">
        <v>112</v>
      </c>
      <c r="X53" s="7" t="s">
        <v>103</v>
      </c>
      <c r="Y53" s="5" t="s">
        <v>49</v>
      </c>
      <c r="Z53" s="5" t="s">
        <v>50</v>
      </c>
      <c r="AA53" s="6" t="s">
        <v>32</v>
      </c>
      <c r="AB53" s="6" t="s">
        <v>32</v>
      </c>
      <c r="AC53" s="6" t="s">
        <v>32</v>
      </c>
      <c r="AD53" s="6" t="s">
        <v>32</v>
      </c>
      <c r="AE53" s="6" t="s">
        <v>32</v>
      </c>
    </row>
    <row r="54">
      <c r="A54" s="28" t="s">
        <v>113</v>
      </c>
      <c r="B54" s="6" t="s">
        <v>32</v>
      </c>
      <c r="C54" s="6" t="s">
        <v>32</v>
      </c>
      <c r="D54" s="7" t="s">
        <v>33</v>
      </c>
      <c r="E54" s="28" t="s">
        <v>34</v>
      </c>
      <c r="F54" s="5" t="s">
        <v>22</v>
      </c>
      <c r="G54" s="6" t="s">
        <v>36</v>
      </c>
      <c r="H54" s="6" t="s">
        <v>32</v>
      </c>
      <c r="I54" s="6" t="s">
        <v>32</v>
      </c>
      <c r="J54" s="8" t="s">
        <v>32</v>
      </c>
      <c r="K54" s="5" t="s">
        <v>32</v>
      </c>
      <c r="L54" s="7" t="s">
        <v>32</v>
      </c>
      <c r="M54" s="9">
        <v>0</v>
      </c>
      <c r="N54" s="5" t="s">
        <v>37</v>
      </c>
      <c r="O54" s="31">
        <v>42670.4105644329</v>
      </c>
      <c r="P54" s="32">
        <v>42670.4105644329</v>
      </c>
      <c r="Q54" s="28" t="s">
        <v>32</v>
      </c>
      <c r="R54" s="29" t="s">
        <v>32</v>
      </c>
      <c r="S54" s="28" t="s">
        <v>32</v>
      </c>
      <c r="T54" s="28" t="s">
        <v>32</v>
      </c>
      <c r="U54" s="5" t="s">
        <v>32</v>
      </c>
      <c r="V54" s="28" t="s">
        <v>32</v>
      </c>
      <c r="W54" s="7" t="s">
        <v>114</v>
      </c>
      <c r="X54" s="7" t="s">
        <v>61</v>
      </c>
      <c r="Y54" s="5" t="s">
        <v>68</v>
      </c>
      <c r="Z54" s="5" t="s">
        <v>50</v>
      </c>
      <c r="AA54" s="6" t="s">
        <v>32</v>
      </c>
      <c r="AB54" s="6" t="s">
        <v>32</v>
      </c>
      <c r="AC54" s="6" t="s">
        <v>32</v>
      </c>
      <c r="AD54" s="6" t="s">
        <v>32</v>
      </c>
      <c r="AE54" s="6" t="s">
        <v>32</v>
      </c>
    </row>
    <row r="55">
      <c r="A55" s="28" t="s">
        <v>115</v>
      </c>
      <c r="B55" s="6" t="s">
        <v>32</v>
      </c>
      <c r="C55" s="6" t="s">
        <v>32</v>
      </c>
      <c r="D55" s="7" t="s">
        <v>33</v>
      </c>
      <c r="E55" s="28" t="s">
        <v>34</v>
      </c>
      <c r="F55" s="5" t="s">
        <v>35</v>
      </c>
      <c r="G55" s="6" t="s">
        <v>36</v>
      </c>
      <c r="H55" s="6" t="s">
        <v>32</v>
      </c>
      <c r="I55" s="6" t="s">
        <v>32</v>
      </c>
      <c r="J55" s="8" t="s">
        <v>32</v>
      </c>
      <c r="K55" s="5" t="s">
        <v>32</v>
      </c>
      <c r="L55" s="7" t="s">
        <v>32</v>
      </c>
      <c r="M55" s="9">
        <v>0</v>
      </c>
      <c r="N55" s="5" t="s">
        <v>37</v>
      </c>
      <c r="O55" s="31">
        <v>42670.4105644329</v>
      </c>
      <c r="P55" s="32">
        <v>42670.4105644329</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116</v>
      </c>
      <c r="B56" s="6" t="s">
        <v>32</v>
      </c>
      <c r="C56" s="6" t="s">
        <v>32</v>
      </c>
      <c r="D56" s="7" t="s">
        <v>33</v>
      </c>
      <c r="E56" s="28" t="s">
        <v>34</v>
      </c>
      <c r="F56" s="5" t="s">
        <v>35</v>
      </c>
      <c r="G56" s="6" t="s">
        <v>36</v>
      </c>
      <c r="H56" s="6" t="s">
        <v>32</v>
      </c>
      <c r="I56" s="6" t="s">
        <v>32</v>
      </c>
      <c r="J56" s="8" t="s">
        <v>32</v>
      </c>
      <c r="K56" s="5" t="s">
        <v>32</v>
      </c>
      <c r="L56" s="7" t="s">
        <v>32</v>
      </c>
      <c r="M56" s="9">
        <v>0</v>
      </c>
      <c r="N56" s="5" t="s">
        <v>37</v>
      </c>
      <c r="O56" s="31">
        <v>42670.4105644329</v>
      </c>
      <c r="P56" s="32">
        <v>42670.4105644329</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117</v>
      </c>
      <c r="B57" s="6" t="s">
        <v>32</v>
      </c>
      <c r="C57" s="6" t="s">
        <v>32</v>
      </c>
      <c r="D57" s="7" t="s">
        <v>33</v>
      </c>
      <c r="E57" s="28" t="s">
        <v>34</v>
      </c>
      <c r="F57" s="5" t="s">
        <v>35</v>
      </c>
      <c r="G57" s="6" t="s">
        <v>36</v>
      </c>
      <c r="H57" s="6" t="s">
        <v>32</v>
      </c>
      <c r="I57" s="6" t="s">
        <v>32</v>
      </c>
      <c r="J57" s="8" t="s">
        <v>32</v>
      </c>
      <c r="K57" s="5" t="s">
        <v>32</v>
      </c>
      <c r="L57" s="7" t="s">
        <v>32</v>
      </c>
      <c r="M57" s="9">
        <v>0</v>
      </c>
      <c r="N57" s="5" t="s">
        <v>37</v>
      </c>
      <c r="O57" s="31">
        <v>42670.4105646181</v>
      </c>
      <c r="P57" s="32">
        <v>42670.4105644329</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118</v>
      </c>
      <c r="B58" s="6" t="s">
        <v>32</v>
      </c>
      <c r="C58" s="6" t="s">
        <v>32</v>
      </c>
      <c r="D58" s="7" t="s">
        <v>33</v>
      </c>
      <c r="E58" s="28" t="s">
        <v>34</v>
      </c>
      <c r="F58" s="5" t="s">
        <v>35</v>
      </c>
      <c r="G58" s="6" t="s">
        <v>36</v>
      </c>
      <c r="H58" s="6" t="s">
        <v>32</v>
      </c>
      <c r="I58" s="6" t="s">
        <v>32</v>
      </c>
      <c r="J58" s="8" t="s">
        <v>32</v>
      </c>
      <c r="K58" s="5" t="s">
        <v>32</v>
      </c>
      <c r="L58" s="7" t="s">
        <v>32</v>
      </c>
      <c r="M58" s="9">
        <v>0</v>
      </c>
      <c r="N58" s="5" t="s">
        <v>37</v>
      </c>
      <c r="O58" s="31">
        <v>42670.4105646181</v>
      </c>
      <c r="P58" s="32">
        <v>42670.4105646181</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119</v>
      </c>
      <c r="B59" s="6" t="s">
        <v>32</v>
      </c>
      <c r="C59" s="6" t="s">
        <v>32</v>
      </c>
      <c r="D59" s="7" t="s">
        <v>33</v>
      </c>
      <c r="E59" s="28" t="s">
        <v>34</v>
      </c>
      <c r="F59" s="5" t="s">
        <v>35</v>
      </c>
      <c r="G59" s="6" t="s">
        <v>36</v>
      </c>
      <c r="H59" s="6" t="s">
        <v>32</v>
      </c>
      <c r="I59" s="6" t="s">
        <v>32</v>
      </c>
      <c r="J59" s="8" t="s">
        <v>32</v>
      </c>
      <c r="K59" s="5" t="s">
        <v>32</v>
      </c>
      <c r="L59" s="7" t="s">
        <v>32</v>
      </c>
      <c r="M59" s="9">
        <v>0</v>
      </c>
      <c r="N59" s="5" t="s">
        <v>37</v>
      </c>
      <c r="O59" s="31">
        <v>42670.4105646181</v>
      </c>
      <c r="P59" s="32">
        <v>42670.4105646181</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120</v>
      </c>
      <c r="B60" s="6" t="s">
        <v>32</v>
      </c>
      <c r="C60" s="6" t="s">
        <v>32</v>
      </c>
      <c r="D60" s="7" t="s">
        <v>33</v>
      </c>
      <c r="E60" s="28" t="s">
        <v>34</v>
      </c>
      <c r="F60" s="5" t="s">
        <v>35</v>
      </c>
      <c r="G60" s="6" t="s">
        <v>36</v>
      </c>
      <c r="H60" s="6" t="s">
        <v>32</v>
      </c>
      <c r="I60" s="6" t="s">
        <v>32</v>
      </c>
      <c r="J60" s="8" t="s">
        <v>32</v>
      </c>
      <c r="K60" s="5" t="s">
        <v>32</v>
      </c>
      <c r="L60" s="7" t="s">
        <v>32</v>
      </c>
      <c r="M60" s="9">
        <v>0</v>
      </c>
      <c r="N60" s="5" t="s">
        <v>37</v>
      </c>
      <c r="O60" s="31">
        <v>42670.4105646181</v>
      </c>
      <c r="P60" s="32">
        <v>42670.4105646181</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121</v>
      </c>
      <c r="B61" s="6" t="s">
        <v>32</v>
      </c>
      <c r="C61" s="6" t="s">
        <v>32</v>
      </c>
      <c r="D61" s="7" t="s">
        <v>33</v>
      </c>
      <c r="E61" s="28" t="s">
        <v>34</v>
      </c>
      <c r="F61" s="5" t="s">
        <v>35</v>
      </c>
      <c r="G61" s="6" t="s">
        <v>36</v>
      </c>
      <c r="H61" s="6" t="s">
        <v>32</v>
      </c>
      <c r="I61" s="6" t="s">
        <v>32</v>
      </c>
      <c r="J61" s="8" t="s">
        <v>32</v>
      </c>
      <c r="K61" s="5" t="s">
        <v>32</v>
      </c>
      <c r="L61" s="7" t="s">
        <v>32</v>
      </c>
      <c r="M61" s="9">
        <v>0</v>
      </c>
      <c r="N61" s="5" t="s">
        <v>37</v>
      </c>
      <c r="O61" s="31">
        <v>42670.4105648148</v>
      </c>
      <c r="P61" s="32">
        <v>42670.4105648148</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122</v>
      </c>
      <c r="B62" s="6" t="s">
        <v>32</v>
      </c>
      <c r="C62" s="6" t="s">
        <v>32</v>
      </c>
      <c r="D62" s="7" t="s">
        <v>33</v>
      </c>
      <c r="E62" s="28" t="s">
        <v>34</v>
      </c>
      <c r="F62" s="5" t="s">
        <v>35</v>
      </c>
      <c r="G62" s="6" t="s">
        <v>36</v>
      </c>
      <c r="H62" s="6" t="s">
        <v>32</v>
      </c>
      <c r="I62" s="6" t="s">
        <v>32</v>
      </c>
      <c r="J62" s="8" t="s">
        <v>32</v>
      </c>
      <c r="K62" s="5" t="s">
        <v>32</v>
      </c>
      <c r="L62" s="7" t="s">
        <v>32</v>
      </c>
      <c r="M62" s="9">
        <v>0</v>
      </c>
      <c r="N62" s="5" t="s">
        <v>37</v>
      </c>
      <c r="O62" s="31">
        <v>42670.4105648148</v>
      </c>
      <c r="P62" s="32">
        <v>42670.4105648148</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123</v>
      </c>
      <c r="B63" s="6" t="s">
        <v>32</v>
      </c>
      <c r="C63" s="6" t="s">
        <v>32</v>
      </c>
      <c r="D63" s="7" t="s">
        <v>33</v>
      </c>
      <c r="E63" s="28" t="s">
        <v>34</v>
      </c>
      <c r="F63" s="5" t="s">
        <v>35</v>
      </c>
      <c r="G63" s="6" t="s">
        <v>36</v>
      </c>
      <c r="H63" s="6" t="s">
        <v>32</v>
      </c>
      <c r="I63" s="6" t="s">
        <v>32</v>
      </c>
      <c r="J63" s="8" t="s">
        <v>32</v>
      </c>
      <c r="K63" s="5" t="s">
        <v>32</v>
      </c>
      <c r="L63" s="7" t="s">
        <v>32</v>
      </c>
      <c r="M63" s="9">
        <v>0</v>
      </c>
      <c r="N63" s="5" t="s">
        <v>37</v>
      </c>
      <c r="O63" s="31">
        <v>42670.4105648148</v>
      </c>
      <c r="P63" s="32">
        <v>42670.4105648148</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124</v>
      </c>
      <c r="B64" s="6" t="s">
        <v>32</v>
      </c>
      <c r="C64" s="6" t="s">
        <v>32</v>
      </c>
      <c r="D64" s="7" t="s">
        <v>33</v>
      </c>
      <c r="E64" s="28" t="s">
        <v>34</v>
      </c>
      <c r="F64" s="5" t="s">
        <v>35</v>
      </c>
      <c r="G64" s="6" t="s">
        <v>36</v>
      </c>
      <c r="H64" s="6" t="s">
        <v>32</v>
      </c>
      <c r="I64" s="6" t="s">
        <v>32</v>
      </c>
      <c r="J64" s="8" t="s">
        <v>32</v>
      </c>
      <c r="K64" s="5" t="s">
        <v>32</v>
      </c>
      <c r="L64" s="7" t="s">
        <v>32</v>
      </c>
      <c r="M64" s="9">
        <v>0</v>
      </c>
      <c r="N64" s="5" t="s">
        <v>37</v>
      </c>
      <c r="O64" s="31">
        <v>42670.4105648148</v>
      </c>
      <c r="P64" s="32">
        <v>42670.4105648148</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125</v>
      </c>
      <c r="B65" s="6" t="s">
        <v>32</v>
      </c>
      <c r="C65" s="6" t="s">
        <v>32</v>
      </c>
      <c r="D65" s="7" t="s">
        <v>33</v>
      </c>
      <c r="E65" s="28" t="s">
        <v>34</v>
      </c>
      <c r="F65" s="5" t="s">
        <v>35</v>
      </c>
      <c r="G65" s="6" t="s">
        <v>36</v>
      </c>
      <c r="H65" s="6" t="s">
        <v>32</v>
      </c>
      <c r="I65" s="6" t="s">
        <v>32</v>
      </c>
      <c r="J65" s="8" t="s">
        <v>32</v>
      </c>
      <c r="K65" s="5" t="s">
        <v>32</v>
      </c>
      <c r="L65" s="7" t="s">
        <v>32</v>
      </c>
      <c r="M65" s="9">
        <v>0</v>
      </c>
      <c r="N65" s="5" t="s">
        <v>37</v>
      </c>
      <c r="O65" s="31">
        <v>42670.4105650116</v>
      </c>
      <c r="P65" s="32">
        <v>42670.4105650116</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126</v>
      </c>
      <c r="B66" s="6" t="s">
        <v>32</v>
      </c>
      <c r="C66" s="6" t="s">
        <v>32</v>
      </c>
      <c r="D66" s="7" t="s">
        <v>33</v>
      </c>
      <c r="E66" s="28" t="s">
        <v>34</v>
      </c>
      <c r="F66" s="5" t="s">
        <v>35</v>
      </c>
      <c r="G66" s="6" t="s">
        <v>36</v>
      </c>
      <c r="H66" s="6" t="s">
        <v>32</v>
      </c>
      <c r="I66" s="6" t="s">
        <v>32</v>
      </c>
      <c r="J66" s="8" t="s">
        <v>32</v>
      </c>
      <c r="K66" s="5" t="s">
        <v>32</v>
      </c>
      <c r="L66" s="7" t="s">
        <v>32</v>
      </c>
      <c r="M66" s="9">
        <v>0</v>
      </c>
      <c r="N66" s="5" t="s">
        <v>37</v>
      </c>
      <c r="O66" s="31">
        <v>42670.4105650116</v>
      </c>
      <c r="P66" s="32">
        <v>42670.4105650116</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127</v>
      </c>
      <c r="B67" s="6" t="s">
        <v>32</v>
      </c>
      <c r="C67" s="6" t="s">
        <v>32</v>
      </c>
      <c r="D67" s="7" t="s">
        <v>33</v>
      </c>
      <c r="E67" s="28" t="s">
        <v>34</v>
      </c>
      <c r="F67" s="5" t="s">
        <v>35</v>
      </c>
      <c r="G67" s="6" t="s">
        <v>36</v>
      </c>
      <c r="H67" s="6" t="s">
        <v>32</v>
      </c>
      <c r="I67" s="6" t="s">
        <v>32</v>
      </c>
      <c r="J67" s="8" t="s">
        <v>32</v>
      </c>
      <c r="K67" s="5" t="s">
        <v>32</v>
      </c>
      <c r="L67" s="7" t="s">
        <v>32</v>
      </c>
      <c r="M67" s="9">
        <v>0</v>
      </c>
      <c r="N67" s="5" t="s">
        <v>37</v>
      </c>
      <c r="O67" s="31">
        <v>42670.4105650116</v>
      </c>
      <c r="P67" s="32">
        <v>42670.4105650116</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128</v>
      </c>
      <c r="B68" s="6" t="s">
        <v>32</v>
      </c>
      <c r="C68" s="6" t="s">
        <v>32</v>
      </c>
      <c r="D68" s="7" t="s">
        <v>33</v>
      </c>
      <c r="E68" s="28" t="s">
        <v>34</v>
      </c>
      <c r="F68" s="5" t="s">
        <v>35</v>
      </c>
      <c r="G68" s="6" t="s">
        <v>36</v>
      </c>
      <c r="H68" s="6" t="s">
        <v>32</v>
      </c>
      <c r="I68" s="6" t="s">
        <v>32</v>
      </c>
      <c r="J68" s="8" t="s">
        <v>32</v>
      </c>
      <c r="K68" s="5" t="s">
        <v>32</v>
      </c>
      <c r="L68" s="7" t="s">
        <v>32</v>
      </c>
      <c r="M68" s="9">
        <v>0</v>
      </c>
      <c r="N68" s="5" t="s">
        <v>37</v>
      </c>
      <c r="O68" s="31">
        <v>42670.4105650116</v>
      </c>
      <c r="P68" s="32">
        <v>42670.4105650116</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129</v>
      </c>
      <c r="B69" s="6" t="s">
        <v>32</v>
      </c>
      <c r="C69" s="6" t="s">
        <v>32</v>
      </c>
      <c r="D69" s="7" t="s">
        <v>33</v>
      </c>
      <c r="E69" s="28" t="s">
        <v>34</v>
      </c>
      <c r="F69" s="5" t="s">
        <v>35</v>
      </c>
      <c r="G69" s="6" t="s">
        <v>36</v>
      </c>
      <c r="H69" s="6" t="s">
        <v>32</v>
      </c>
      <c r="I69" s="6" t="s">
        <v>32</v>
      </c>
      <c r="J69" s="8" t="s">
        <v>32</v>
      </c>
      <c r="K69" s="5" t="s">
        <v>32</v>
      </c>
      <c r="L69" s="7" t="s">
        <v>32</v>
      </c>
      <c r="M69" s="9">
        <v>0</v>
      </c>
      <c r="N69" s="5" t="s">
        <v>37</v>
      </c>
      <c r="O69" s="31">
        <v>42670.410565162</v>
      </c>
      <c r="P69" s="32">
        <v>42670.410565162</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130</v>
      </c>
      <c r="B70" s="6" t="s">
        <v>32</v>
      </c>
      <c r="C70" s="6" t="s">
        <v>32</v>
      </c>
      <c r="D70" s="7" t="s">
        <v>33</v>
      </c>
      <c r="E70" s="28" t="s">
        <v>34</v>
      </c>
      <c r="F70" s="5" t="s">
        <v>35</v>
      </c>
      <c r="G70" s="6" t="s">
        <v>36</v>
      </c>
      <c r="H70" s="6" t="s">
        <v>32</v>
      </c>
      <c r="I70" s="6" t="s">
        <v>32</v>
      </c>
      <c r="J70" s="8" t="s">
        <v>32</v>
      </c>
      <c r="K70" s="5" t="s">
        <v>32</v>
      </c>
      <c r="L70" s="7" t="s">
        <v>32</v>
      </c>
      <c r="M70" s="9">
        <v>0</v>
      </c>
      <c r="N70" s="5" t="s">
        <v>37</v>
      </c>
      <c r="O70" s="31">
        <v>42670.410565162</v>
      </c>
      <c r="P70" s="32">
        <v>42670.410565162</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131</v>
      </c>
      <c r="B71" s="6" t="s">
        <v>32</v>
      </c>
      <c r="C71" s="6" t="s">
        <v>32</v>
      </c>
      <c r="D71" s="7" t="s">
        <v>33</v>
      </c>
      <c r="E71" s="28" t="s">
        <v>34</v>
      </c>
      <c r="F71" s="5" t="s">
        <v>35</v>
      </c>
      <c r="G71" s="6" t="s">
        <v>36</v>
      </c>
      <c r="H71" s="6" t="s">
        <v>32</v>
      </c>
      <c r="I71" s="6" t="s">
        <v>32</v>
      </c>
      <c r="J71" s="8" t="s">
        <v>32</v>
      </c>
      <c r="K71" s="5" t="s">
        <v>32</v>
      </c>
      <c r="L71" s="7" t="s">
        <v>32</v>
      </c>
      <c r="M71" s="9">
        <v>0</v>
      </c>
      <c r="N71" s="5" t="s">
        <v>37</v>
      </c>
      <c r="O71" s="31">
        <v>42670.4105653588</v>
      </c>
      <c r="P71" s="32">
        <v>42670.4105653588</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132</v>
      </c>
      <c r="B72" s="6" t="s">
        <v>32</v>
      </c>
      <c r="C72" s="6" t="s">
        <v>32</v>
      </c>
      <c r="D72" s="7" t="s">
        <v>33</v>
      </c>
      <c r="E72" s="28" t="s">
        <v>34</v>
      </c>
      <c r="F72" s="5" t="s">
        <v>35</v>
      </c>
      <c r="G72" s="6" t="s">
        <v>36</v>
      </c>
      <c r="H72" s="6" t="s">
        <v>32</v>
      </c>
      <c r="I72" s="6" t="s">
        <v>32</v>
      </c>
      <c r="J72" s="8" t="s">
        <v>32</v>
      </c>
      <c r="K72" s="5" t="s">
        <v>32</v>
      </c>
      <c r="L72" s="7" t="s">
        <v>32</v>
      </c>
      <c r="M72" s="9">
        <v>0</v>
      </c>
      <c r="N72" s="5" t="s">
        <v>37</v>
      </c>
      <c r="O72" s="31">
        <v>42670.4105653588</v>
      </c>
      <c r="P72" s="32">
        <v>42670.4105653588</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133</v>
      </c>
      <c r="B73" s="6" t="s">
        <v>32</v>
      </c>
      <c r="C73" s="6" t="s">
        <v>32</v>
      </c>
      <c r="D73" s="7" t="s">
        <v>33</v>
      </c>
      <c r="E73" s="28" t="s">
        <v>34</v>
      </c>
      <c r="F73" s="5" t="s">
        <v>35</v>
      </c>
      <c r="G73" s="6" t="s">
        <v>36</v>
      </c>
      <c r="H73" s="6" t="s">
        <v>32</v>
      </c>
      <c r="I73" s="6" t="s">
        <v>32</v>
      </c>
      <c r="J73" s="8" t="s">
        <v>32</v>
      </c>
      <c r="K73" s="5" t="s">
        <v>32</v>
      </c>
      <c r="L73" s="7" t="s">
        <v>32</v>
      </c>
      <c r="M73" s="9">
        <v>0</v>
      </c>
      <c r="N73" s="5" t="s">
        <v>37</v>
      </c>
      <c r="O73" s="31">
        <v>42670.4105653588</v>
      </c>
      <c r="P73" s="32">
        <v>42670.4105653588</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134</v>
      </c>
      <c r="B74" s="6" t="s">
        <v>32</v>
      </c>
      <c r="C74" s="6" t="s">
        <v>32</v>
      </c>
      <c r="D74" s="7" t="s">
        <v>33</v>
      </c>
      <c r="E74" s="28" t="s">
        <v>34</v>
      </c>
      <c r="F74" s="5" t="s">
        <v>35</v>
      </c>
      <c r="G74" s="6" t="s">
        <v>36</v>
      </c>
      <c r="H74" s="6" t="s">
        <v>32</v>
      </c>
      <c r="I74" s="6" t="s">
        <v>32</v>
      </c>
      <c r="J74" s="8" t="s">
        <v>32</v>
      </c>
      <c r="K74" s="5" t="s">
        <v>32</v>
      </c>
      <c r="L74" s="7" t="s">
        <v>32</v>
      </c>
      <c r="M74" s="9">
        <v>0</v>
      </c>
      <c r="N74" s="5" t="s">
        <v>37</v>
      </c>
      <c r="O74" s="31">
        <v>42670.410565544</v>
      </c>
      <c r="P74" s="32">
        <v>42670.410565544</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135</v>
      </c>
      <c r="B75" s="6" t="s">
        <v>32</v>
      </c>
      <c r="C75" s="6" t="s">
        <v>32</v>
      </c>
      <c r="D75" s="7" t="s">
        <v>33</v>
      </c>
      <c r="E75" s="28" t="s">
        <v>34</v>
      </c>
      <c r="F75" s="5" t="s">
        <v>35</v>
      </c>
      <c r="G75" s="6" t="s">
        <v>36</v>
      </c>
      <c r="H75" s="6" t="s">
        <v>32</v>
      </c>
      <c r="I75" s="6" t="s">
        <v>32</v>
      </c>
      <c r="J75" s="8" t="s">
        <v>32</v>
      </c>
      <c r="K75" s="5" t="s">
        <v>32</v>
      </c>
      <c r="L75" s="7" t="s">
        <v>32</v>
      </c>
      <c r="M75" s="9">
        <v>0</v>
      </c>
      <c r="N75" s="5" t="s">
        <v>37</v>
      </c>
      <c r="O75" s="31">
        <v>42670.410565544</v>
      </c>
      <c r="P75" s="32">
        <v>42670.410565544</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136</v>
      </c>
      <c r="B76" s="6" t="s">
        <v>32</v>
      </c>
      <c r="C76" s="6" t="s">
        <v>32</v>
      </c>
      <c r="D76" s="7" t="s">
        <v>33</v>
      </c>
      <c r="E76" s="28" t="s">
        <v>34</v>
      </c>
      <c r="F76" s="5" t="s">
        <v>35</v>
      </c>
      <c r="G76" s="6" t="s">
        <v>36</v>
      </c>
      <c r="H76" s="6" t="s">
        <v>32</v>
      </c>
      <c r="I76" s="6" t="s">
        <v>32</v>
      </c>
      <c r="J76" s="8" t="s">
        <v>32</v>
      </c>
      <c r="K76" s="5" t="s">
        <v>32</v>
      </c>
      <c r="L76" s="7" t="s">
        <v>32</v>
      </c>
      <c r="M76" s="9">
        <v>0</v>
      </c>
      <c r="N76" s="5" t="s">
        <v>37</v>
      </c>
      <c r="O76" s="31">
        <v>42670.410565544</v>
      </c>
      <c r="P76" s="32">
        <v>42670.410565544</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137</v>
      </c>
      <c r="B77" s="6" t="s">
        <v>32</v>
      </c>
      <c r="C77" s="6" t="s">
        <v>32</v>
      </c>
      <c r="D77" s="7" t="s">
        <v>33</v>
      </c>
      <c r="E77" s="28" t="s">
        <v>34</v>
      </c>
      <c r="F77" s="5" t="s">
        <v>35</v>
      </c>
      <c r="G77" s="6" t="s">
        <v>36</v>
      </c>
      <c r="H77" s="6" t="s">
        <v>32</v>
      </c>
      <c r="I77" s="6" t="s">
        <v>32</v>
      </c>
      <c r="J77" s="8" t="s">
        <v>32</v>
      </c>
      <c r="K77" s="5" t="s">
        <v>32</v>
      </c>
      <c r="L77" s="7" t="s">
        <v>32</v>
      </c>
      <c r="M77" s="9">
        <v>0</v>
      </c>
      <c r="N77" s="5" t="s">
        <v>37</v>
      </c>
      <c r="O77" s="31">
        <v>42670.410565544</v>
      </c>
      <c r="P77" s="32">
        <v>42670.410565544</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138</v>
      </c>
      <c r="B78" s="6" t="s">
        <v>32</v>
      </c>
      <c r="C78" s="6" t="s">
        <v>32</v>
      </c>
      <c r="D78" s="7" t="s">
        <v>33</v>
      </c>
      <c r="E78" s="28" t="s">
        <v>34</v>
      </c>
      <c r="F78" s="5" t="s">
        <v>35</v>
      </c>
      <c r="G78" s="6" t="s">
        <v>36</v>
      </c>
      <c r="H78" s="6" t="s">
        <v>32</v>
      </c>
      <c r="I78" s="6" t="s">
        <v>32</v>
      </c>
      <c r="J78" s="8" t="s">
        <v>32</v>
      </c>
      <c r="K78" s="5" t="s">
        <v>32</v>
      </c>
      <c r="L78" s="7" t="s">
        <v>32</v>
      </c>
      <c r="M78" s="9">
        <v>0</v>
      </c>
      <c r="N78" s="5" t="s">
        <v>37</v>
      </c>
      <c r="O78" s="31">
        <v>42670.410565706</v>
      </c>
      <c r="P78" s="32">
        <v>42670.410565706</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139</v>
      </c>
      <c r="B79" s="6" t="s">
        <v>32</v>
      </c>
      <c r="C79" s="6" t="s">
        <v>32</v>
      </c>
      <c r="D79" s="7" t="s">
        <v>33</v>
      </c>
      <c r="E79" s="28" t="s">
        <v>34</v>
      </c>
      <c r="F79" s="5" t="s">
        <v>35</v>
      </c>
      <c r="G79" s="6" t="s">
        <v>36</v>
      </c>
      <c r="H79" s="6" t="s">
        <v>32</v>
      </c>
      <c r="I79" s="6" t="s">
        <v>32</v>
      </c>
      <c r="J79" s="8" t="s">
        <v>32</v>
      </c>
      <c r="K79" s="5" t="s">
        <v>32</v>
      </c>
      <c r="L79" s="7" t="s">
        <v>32</v>
      </c>
      <c r="M79" s="9">
        <v>0</v>
      </c>
      <c r="N79" s="5" t="s">
        <v>37</v>
      </c>
      <c r="O79" s="31">
        <v>42670.410565706</v>
      </c>
      <c r="P79" s="32">
        <v>42670.410565706</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140</v>
      </c>
      <c r="B80" s="6" t="s">
        <v>32</v>
      </c>
      <c r="C80" s="6" t="s">
        <v>32</v>
      </c>
      <c r="D80" s="7" t="s">
        <v>33</v>
      </c>
      <c r="E80" s="28" t="s">
        <v>34</v>
      </c>
      <c r="F80" s="5" t="s">
        <v>35</v>
      </c>
      <c r="G80" s="6" t="s">
        <v>36</v>
      </c>
      <c r="H80" s="6" t="s">
        <v>32</v>
      </c>
      <c r="I80" s="6" t="s">
        <v>32</v>
      </c>
      <c r="J80" s="8" t="s">
        <v>32</v>
      </c>
      <c r="K80" s="5" t="s">
        <v>32</v>
      </c>
      <c r="L80" s="7" t="s">
        <v>32</v>
      </c>
      <c r="M80" s="9">
        <v>0</v>
      </c>
      <c r="N80" s="5" t="s">
        <v>37</v>
      </c>
      <c r="O80" s="31">
        <v>42670.410565706</v>
      </c>
      <c r="P80" s="32">
        <v>42670.410565706</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141</v>
      </c>
      <c r="B81" s="6" t="s">
        <v>32</v>
      </c>
      <c r="C81" s="6" t="s">
        <v>32</v>
      </c>
      <c r="D81" s="7" t="s">
        <v>33</v>
      </c>
      <c r="E81" s="28" t="s">
        <v>34</v>
      </c>
      <c r="F81" s="5" t="s">
        <v>35</v>
      </c>
      <c r="G81" s="6" t="s">
        <v>36</v>
      </c>
      <c r="H81" s="6" t="s">
        <v>32</v>
      </c>
      <c r="I81" s="6" t="s">
        <v>32</v>
      </c>
      <c r="J81" s="8" t="s">
        <v>32</v>
      </c>
      <c r="K81" s="5" t="s">
        <v>32</v>
      </c>
      <c r="L81" s="7" t="s">
        <v>32</v>
      </c>
      <c r="M81" s="9">
        <v>0</v>
      </c>
      <c r="N81" s="5" t="s">
        <v>37</v>
      </c>
      <c r="O81" s="31">
        <v>42670.4105658912</v>
      </c>
      <c r="P81" s="32">
        <v>42670.4105658912</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142</v>
      </c>
      <c r="B82" s="6" t="s">
        <v>32</v>
      </c>
      <c r="C82" s="6" t="s">
        <v>32</v>
      </c>
      <c r="D82" s="7" t="s">
        <v>33</v>
      </c>
      <c r="E82" s="28" t="s">
        <v>34</v>
      </c>
      <c r="F82" s="5" t="s">
        <v>35</v>
      </c>
      <c r="G82" s="6" t="s">
        <v>36</v>
      </c>
      <c r="H82" s="6" t="s">
        <v>32</v>
      </c>
      <c r="I82" s="6" t="s">
        <v>32</v>
      </c>
      <c r="J82" s="8" t="s">
        <v>32</v>
      </c>
      <c r="K82" s="5" t="s">
        <v>32</v>
      </c>
      <c r="L82" s="7" t="s">
        <v>32</v>
      </c>
      <c r="M82" s="9">
        <v>0</v>
      </c>
      <c r="N82" s="5" t="s">
        <v>37</v>
      </c>
      <c r="O82" s="31">
        <v>42670.4105658912</v>
      </c>
      <c r="P82" s="32">
        <v>42670.4105658912</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143</v>
      </c>
      <c r="B83" s="6" t="s">
        <v>32</v>
      </c>
      <c r="C83" s="6" t="s">
        <v>32</v>
      </c>
      <c r="D83" s="7" t="s">
        <v>33</v>
      </c>
      <c r="E83" s="28" t="s">
        <v>34</v>
      </c>
      <c r="F83" s="5" t="s">
        <v>35</v>
      </c>
      <c r="G83" s="6" t="s">
        <v>36</v>
      </c>
      <c r="H83" s="6" t="s">
        <v>32</v>
      </c>
      <c r="I83" s="6" t="s">
        <v>32</v>
      </c>
      <c r="J83" s="8" t="s">
        <v>32</v>
      </c>
      <c r="K83" s="5" t="s">
        <v>32</v>
      </c>
      <c r="L83" s="7" t="s">
        <v>32</v>
      </c>
      <c r="M83" s="9">
        <v>0</v>
      </c>
      <c r="N83" s="5" t="s">
        <v>37</v>
      </c>
      <c r="O83" s="31">
        <v>42670.410566088</v>
      </c>
      <c r="P83" s="32">
        <v>42670.410566088</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144</v>
      </c>
      <c r="B84" s="6" t="s">
        <v>32</v>
      </c>
      <c r="C84" s="6" t="s">
        <v>32</v>
      </c>
      <c r="D84" s="7" t="s">
        <v>33</v>
      </c>
      <c r="E84" s="28" t="s">
        <v>34</v>
      </c>
      <c r="F84" s="5" t="s">
        <v>35</v>
      </c>
      <c r="G84" s="6" t="s">
        <v>36</v>
      </c>
      <c r="H84" s="6" t="s">
        <v>32</v>
      </c>
      <c r="I84" s="6" t="s">
        <v>32</v>
      </c>
      <c r="J84" s="8" t="s">
        <v>32</v>
      </c>
      <c r="K84" s="5" t="s">
        <v>32</v>
      </c>
      <c r="L84" s="7" t="s">
        <v>32</v>
      </c>
      <c r="M84" s="9">
        <v>0</v>
      </c>
      <c r="N84" s="5" t="s">
        <v>37</v>
      </c>
      <c r="O84" s="31">
        <v>42670.410566088</v>
      </c>
      <c r="P84" s="32">
        <v>42670.410566088</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145</v>
      </c>
      <c r="B85" s="6" t="s">
        <v>32</v>
      </c>
      <c r="C85" s="6" t="s">
        <v>32</v>
      </c>
      <c r="D85" s="7" t="s">
        <v>33</v>
      </c>
      <c r="E85" s="28" t="s">
        <v>34</v>
      </c>
      <c r="F85" s="5" t="s">
        <v>22</v>
      </c>
      <c r="G85" s="6" t="s">
        <v>36</v>
      </c>
      <c r="H85" s="6" t="s">
        <v>32</v>
      </c>
      <c r="I85" s="6" t="s">
        <v>32</v>
      </c>
      <c r="J85" s="8" t="s">
        <v>32</v>
      </c>
      <c r="K85" s="5" t="s">
        <v>32</v>
      </c>
      <c r="L85" s="7" t="s">
        <v>32</v>
      </c>
      <c r="M85" s="9">
        <v>0</v>
      </c>
      <c r="N85" s="5" t="s">
        <v>37</v>
      </c>
      <c r="O85" s="31">
        <v>42670.410566088</v>
      </c>
      <c r="P85" s="32">
        <v>42670.410566088</v>
      </c>
      <c r="Q85" s="28" t="s">
        <v>32</v>
      </c>
      <c r="R85" s="29" t="s">
        <v>32</v>
      </c>
      <c r="S85" s="28" t="s">
        <v>32</v>
      </c>
      <c r="T85" s="28" t="s">
        <v>32</v>
      </c>
      <c r="U85" s="5" t="s">
        <v>32</v>
      </c>
      <c r="V85" s="28" t="s">
        <v>32</v>
      </c>
      <c r="W85" s="7" t="s">
        <v>146</v>
      </c>
      <c r="X85" s="7" t="s">
        <v>32</v>
      </c>
      <c r="Y85" s="5" t="s">
        <v>68</v>
      </c>
      <c r="Z85" s="5" t="s">
        <v>147</v>
      </c>
      <c r="AA85" s="6" t="s">
        <v>32</v>
      </c>
      <c r="AB85" s="6" t="s">
        <v>32</v>
      </c>
      <c r="AC85" s="6" t="s">
        <v>32</v>
      </c>
      <c r="AD85" s="6" t="s">
        <v>32</v>
      </c>
      <c r="AE85" s="6" t="s">
        <v>32</v>
      </c>
    </row>
    <row r="86">
      <c r="A86" s="28" t="s">
        <v>148</v>
      </c>
      <c r="B86" s="6" t="s">
        <v>149</v>
      </c>
      <c r="C86" s="6" t="s">
        <v>150</v>
      </c>
      <c r="D86" s="7" t="s">
        <v>33</v>
      </c>
      <c r="E86" s="28" t="s">
        <v>34</v>
      </c>
      <c r="F86" s="5" t="s">
        <v>151</v>
      </c>
      <c r="G86" s="6" t="s">
        <v>36</v>
      </c>
      <c r="H86" s="6" t="s">
        <v>32</v>
      </c>
      <c r="I86" s="6" t="s">
        <v>32</v>
      </c>
      <c r="J86" s="8" t="s">
        <v>32</v>
      </c>
      <c r="K86" s="5" t="s">
        <v>32</v>
      </c>
      <c r="L86" s="7" t="s">
        <v>32</v>
      </c>
      <c r="M86" s="9">
        <v>0</v>
      </c>
      <c r="N86" s="5" t="s">
        <v>37</v>
      </c>
      <c r="O86" s="31">
        <v>42670.410566088</v>
      </c>
      <c r="P86" s="32">
        <v>42670.410566088</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152</v>
      </c>
      <c r="B87" s="6" t="s">
        <v>32</v>
      </c>
      <c r="C87" s="6" t="s">
        <v>32</v>
      </c>
      <c r="D87" s="7" t="s">
        <v>33</v>
      </c>
      <c r="E87" s="28" t="s">
        <v>34</v>
      </c>
      <c r="F87" s="5" t="s">
        <v>35</v>
      </c>
      <c r="G87" s="6" t="s">
        <v>36</v>
      </c>
      <c r="H87" s="6" t="s">
        <v>32</v>
      </c>
      <c r="I87" s="6" t="s">
        <v>32</v>
      </c>
      <c r="J87" s="8" t="s">
        <v>32</v>
      </c>
      <c r="K87" s="5" t="s">
        <v>32</v>
      </c>
      <c r="L87" s="7" t="s">
        <v>32</v>
      </c>
      <c r="M87" s="9">
        <v>0</v>
      </c>
      <c r="N87" s="5" t="s">
        <v>37</v>
      </c>
      <c r="O87" s="31">
        <v>42670.4105662384</v>
      </c>
      <c r="P87" s="32">
        <v>42670.4105662384</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153</v>
      </c>
      <c r="B88" s="6" t="s">
        <v>32</v>
      </c>
      <c r="C88" s="6" t="s">
        <v>32</v>
      </c>
      <c r="D88" s="7" t="s">
        <v>33</v>
      </c>
      <c r="E88" s="28" t="s">
        <v>34</v>
      </c>
      <c r="F88" s="5" t="s">
        <v>35</v>
      </c>
      <c r="G88" s="6" t="s">
        <v>36</v>
      </c>
      <c r="H88" s="6" t="s">
        <v>32</v>
      </c>
      <c r="I88" s="6" t="s">
        <v>32</v>
      </c>
      <c r="J88" s="8" t="s">
        <v>32</v>
      </c>
      <c r="K88" s="5" t="s">
        <v>32</v>
      </c>
      <c r="L88" s="7" t="s">
        <v>32</v>
      </c>
      <c r="M88" s="9">
        <v>0</v>
      </c>
      <c r="N88" s="5" t="s">
        <v>37</v>
      </c>
      <c r="O88" s="31">
        <v>42670.4105662384</v>
      </c>
      <c r="P88" s="32">
        <v>42670.4105662384</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154</v>
      </c>
      <c r="B89" s="6" t="s">
        <v>32</v>
      </c>
      <c r="C89" s="6" t="s">
        <v>32</v>
      </c>
      <c r="D89" s="7" t="s">
        <v>33</v>
      </c>
      <c r="E89" s="28" t="s">
        <v>34</v>
      </c>
      <c r="F89" s="5" t="s">
        <v>35</v>
      </c>
      <c r="G89" s="6" t="s">
        <v>36</v>
      </c>
      <c r="H89" s="6" t="s">
        <v>32</v>
      </c>
      <c r="I89" s="6" t="s">
        <v>32</v>
      </c>
      <c r="J89" s="8" t="s">
        <v>32</v>
      </c>
      <c r="K89" s="5" t="s">
        <v>32</v>
      </c>
      <c r="L89" s="7" t="s">
        <v>32</v>
      </c>
      <c r="M89" s="9">
        <v>0</v>
      </c>
      <c r="N89" s="5" t="s">
        <v>37</v>
      </c>
      <c r="O89" s="31">
        <v>42670.4105662384</v>
      </c>
      <c r="P89" s="32">
        <v>42670.4105662384</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155</v>
      </c>
      <c r="B90" s="6" t="s">
        <v>32</v>
      </c>
      <c r="C90" s="6" t="s">
        <v>32</v>
      </c>
      <c r="D90" s="7" t="s">
        <v>33</v>
      </c>
      <c r="E90" s="28" t="s">
        <v>34</v>
      </c>
      <c r="F90" s="5" t="s">
        <v>35</v>
      </c>
      <c r="G90" s="6" t="s">
        <v>36</v>
      </c>
      <c r="H90" s="6" t="s">
        <v>32</v>
      </c>
      <c r="I90" s="6" t="s">
        <v>32</v>
      </c>
      <c r="J90" s="8" t="s">
        <v>32</v>
      </c>
      <c r="K90" s="5" t="s">
        <v>32</v>
      </c>
      <c r="L90" s="7" t="s">
        <v>32</v>
      </c>
      <c r="M90" s="9">
        <v>0</v>
      </c>
      <c r="N90" s="5" t="s">
        <v>37</v>
      </c>
      <c r="O90" s="31">
        <v>42670.4105664352</v>
      </c>
      <c r="P90" s="32">
        <v>42670.4105664352</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156</v>
      </c>
      <c r="B91" s="6" t="s">
        <v>32</v>
      </c>
      <c r="C91" s="6" t="s">
        <v>32</v>
      </c>
      <c r="D91" s="7" t="s">
        <v>33</v>
      </c>
      <c r="E91" s="28" t="s">
        <v>34</v>
      </c>
      <c r="F91" s="5" t="s">
        <v>35</v>
      </c>
      <c r="G91" s="6" t="s">
        <v>36</v>
      </c>
      <c r="H91" s="6" t="s">
        <v>32</v>
      </c>
      <c r="I91" s="6" t="s">
        <v>32</v>
      </c>
      <c r="J91" s="8" t="s">
        <v>32</v>
      </c>
      <c r="K91" s="5" t="s">
        <v>32</v>
      </c>
      <c r="L91" s="7" t="s">
        <v>32</v>
      </c>
      <c r="M91" s="9">
        <v>0</v>
      </c>
      <c r="N91" s="5" t="s">
        <v>37</v>
      </c>
      <c r="O91" s="31">
        <v>42670.4105664352</v>
      </c>
      <c r="P91" s="32">
        <v>42670.4105664352</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157</v>
      </c>
      <c r="B92" s="6" t="s">
        <v>32</v>
      </c>
      <c r="C92" s="6" t="s">
        <v>32</v>
      </c>
      <c r="D92" s="7" t="s">
        <v>33</v>
      </c>
      <c r="E92" s="28" t="s">
        <v>34</v>
      </c>
      <c r="F92" s="5" t="s">
        <v>35</v>
      </c>
      <c r="G92" s="6" t="s">
        <v>36</v>
      </c>
      <c r="H92" s="6" t="s">
        <v>32</v>
      </c>
      <c r="I92" s="6" t="s">
        <v>32</v>
      </c>
      <c r="J92" s="8" t="s">
        <v>32</v>
      </c>
      <c r="K92" s="5" t="s">
        <v>32</v>
      </c>
      <c r="L92" s="7" t="s">
        <v>32</v>
      </c>
      <c r="M92" s="9">
        <v>0</v>
      </c>
      <c r="N92" s="5" t="s">
        <v>37</v>
      </c>
      <c r="O92" s="31">
        <v>42670.4105664352</v>
      </c>
      <c r="P92" s="32">
        <v>42670.4105664352</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158</v>
      </c>
      <c r="B93" s="6" t="s">
        <v>32</v>
      </c>
      <c r="C93" s="6" t="s">
        <v>32</v>
      </c>
      <c r="D93" s="7" t="s">
        <v>33</v>
      </c>
      <c r="E93" s="28" t="s">
        <v>34</v>
      </c>
      <c r="F93" s="5" t="s">
        <v>35</v>
      </c>
      <c r="G93" s="6" t="s">
        <v>36</v>
      </c>
      <c r="H93" s="6" t="s">
        <v>32</v>
      </c>
      <c r="I93" s="6" t="s">
        <v>32</v>
      </c>
      <c r="J93" s="8" t="s">
        <v>32</v>
      </c>
      <c r="K93" s="5" t="s">
        <v>32</v>
      </c>
      <c r="L93" s="7" t="s">
        <v>32</v>
      </c>
      <c r="M93" s="9">
        <v>0</v>
      </c>
      <c r="N93" s="5" t="s">
        <v>37</v>
      </c>
      <c r="O93" s="31">
        <v>42670.4105684028</v>
      </c>
      <c r="P93" s="32">
        <v>42670.4105684028</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159</v>
      </c>
      <c r="B94" s="6" t="s">
        <v>32</v>
      </c>
      <c r="C94" s="6" t="s">
        <v>32</v>
      </c>
      <c r="D94" s="7" t="s">
        <v>33</v>
      </c>
      <c r="E94" s="28" t="s">
        <v>34</v>
      </c>
      <c r="F94" s="5" t="s">
        <v>35</v>
      </c>
      <c r="G94" s="6" t="s">
        <v>36</v>
      </c>
      <c r="H94" s="6" t="s">
        <v>32</v>
      </c>
      <c r="I94" s="6" t="s">
        <v>32</v>
      </c>
      <c r="J94" s="8" t="s">
        <v>32</v>
      </c>
      <c r="K94" s="5" t="s">
        <v>32</v>
      </c>
      <c r="L94" s="7" t="s">
        <v>32</v>
      </c>
      <c r="M94" s="9">
        <v>0</v>
      </c>
      <c r="N94" s="5" t="s">
        <v>37</v>
      </c>
      <c r="O94" s="31">
        <v>42670.4105685995</v>
      </c>
      <c r="P94" s="32">
        <v>42670.4105685995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160</v>
      </c>
      <c r="B95" s="6" t="s">
        <v>32</v>
      </c>
      <c r="C95" s="6" t="s">
        <v>32</v>
      </c>
      <c r="D95" s="7" t="s">
        <v>33</v>
      </c>
      <c r="E95" s="28" t="s">
        <v>34</v>
      </c>
      <c r="F95" s="5" t="s">
        <v>35</v>
      </c>
      <c r="G95" s="6" t="s">
        <v>36</v>
      </c>
      <c r="H95" s="6" t="s">
        <v>32</v>
      </c>
      <c r="I95" s="6" t="s">
        <v>32</v>
      </c>
      <c r="J95" s="8" t="s">
        <v>32</v>
      </c>
      <c r="K95" s="5" t="s">
        <v>32</v>
      </c>
      <c r="L95" s="7" t="s">
        <v>32</v>
      </c>
      <c r="M95" s="9">
        <v>0</v>
      </c>
      <c r="N95" s="5" t="s">
        <v>37</v>
      </c>
      <c r="O95" s="31">
        <v>42670.4105685995</v>
      </c>
      <c r="P95" s="32">
        <v>42670.4105685995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161</v>
      </c>
      <c r="B96" s="6" t="s">
        <v>32</v>
      </c>
      <c r="C96" s="6" t="s">
        <v>32</v>
      </c>
      <c r="D96" s="7" t="s">
        <v>33</v>
      </c>
      <c r="E96" s="28" t="s">
        <v>34</v>
      </c>
      <c r="F96" s="5" t="s">
        <v>35</v>
      </c>
      <c r="G96" s="6" t="s">
        <v>36</v>
      </c>
      <c r="H96" s="6" t="s">
        <v>32</v>
      </c>
      <c r="I96" s="6" t="s">
        <v>32</v>
      </c>
      <c r="J96" s="8" t="s">
        <v>32</v>
      </c>
      <c r="K96" s="5" t="s">
        <v>32</v>
      </c>
      <c r="L96" s="7" t="s">
        <v>32</v>
      </c>
      <c r="M96" s="9">
        <v>0</v>
      </c>
      <c r="N96" s="5" t="s">
        <v>37</v>
      </c>
      <c r="O96" s="31">
        <v>42670.4105685995</v>
      </c>
      <c r="P96" s="32">
        <v>42670.4105685995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162</v>
      </c>
      <c r="B97" s="6" t="s">
        <v>32</v>
      </c>
      <c r="C97" s="6" t="s">
        <v>32</v>
      </c>
      <c r="D97" s="7" t="s">
        <v>33</v>
      </c>
      <c r="E97" s="28" t="s">
        <v>34</v>
      </c>
      <c r="F97" s="5" t="s">
        <v>35</v>
      </c>
      <c r="G97" s="6" t="s">
        <v>36</v>
      </c>
      <c r="H97" s="6" t="s">
        <v>32</v>
      </c>
      <c r="I97" s="6" t="s">
        <v>32</v>
      </c>
      <c r="J97" s="8" t="s">
        <v>32</v>
      </c>
      <c r="K97" s="5" t="s">
        <v>32</v>
      </c>
      <c r="L97" s="7" t="s">
        <v>32</v>
      </c>
      <c r="M97" s="9">
        <v>0</v>
      </c>
      <c r="N97" s="5" t="s">
        <v>37</v>
      </c>
      <c r="O97" s="31">
        <v>42670.4105687847</v>
      </c>
      <c r="P97" s="32">
        <v>42670.4105685995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163</v>
      </c>
      <c r="B98" s="6" t="s">
        <v>32</v>
      </c>
      <c r="C98" s="6" t="s">
        <v>32</v>
      </c>
      <c r="D98" s="7" t="s">
        <v>33</v>
      </c>
      <c r="E98" s="28" t="s">
        <v>34</v>
      </c>
      <c r="F98" s="5" t="s">
        <v>35</v>
      </c>
      <c r="G98" s="6" t="s">
        <v>36</v>
      </c>
      <c r="H98" s="6" t="s">
        <v>32</v>
      </c>
      <c r="I98" s="6" t="s">
        <v>32</v>
      </c>
      <c r="J98" s="8" t="s">
        <v>32</v>
      </c>
      <c r="K98" s="5" t="s">
        <v>32</v>
      </c>
      <c r="L98" s="7" t="s">
        <v>32</v>
      </c>
      <c r="M98" s="9">
        <v>0</v>
      </c>
      <c r="N98" s="5" t="s">
        <v>37</v>
      </c>
      <c r="O98" s="31">
        <v>42670.4105687847</v>
      </c>
      <c r="P98" s="32">
        <v>42670.4105687847</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164</v>
      </c>
      <c r="B99" s="6" t="s">
        <v>32</v>
      </c>
      <c r="C99" s="6" t="s">
        <v>32</v>
      </c>
      <c r="D99" s="7" t="s">
        <v>33</v>
      </c>
      <c r="E99" s="28" t="s">
        <v>34</v>
      </c>
      <c r="F99" s="5" t="s">
        <v>35</v>
      </c>
      <c r="G99" s="6" t="s">
        <v>36</v>
      </c>
      <c r="H99" s="6" t="s">
        <v>32</v>
      </c>
      <c r="I99" s="6" t="s">
        <v>32</v>
      </c>
      <c r="J99" s="8" t="s">
        <v>32</v>
      </c>
      <c r="K99" s="5" t="s">
        <v>32</v>
      </c>
      <c r="L99" s="7" t="s">
        <v>32</v>
      </c>
      <c r="M99" s="9">
        <v>0</v>
      </c>
      <c r="N99" s="5" t="s">
        <v>37</v>
      </c>
      <c r="O99" s="31">
        <v>42670.4105687847</v>
      </c>
      <c r="P99" s="32">
        <v>42670.4105687847</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v>42670.4105687847</v>
      </c>
      <c r="P100" s="32">
        <v>42670.4105687847</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v>42670.4105689468</v>
      </c>
      <c r="P101" s="32">
        <v>42670.4105689468</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v>42670.4105689468</v>
      </c>
      <c r="P102" s="32">
        <v>42670.4105689468</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v>42670.4105689468</v>
      </c>
      <c r="P103" s="32">
        <v>42670.4105689468</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v>42670.4105691319</v>
      </c>
      <c r="P104" s="32">
        <v>42670.4105691319</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170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v>42670.4105691319</v>
      </c>
      <c r="P105" s="32">
        <v>42670.4105691319</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171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v>42670.4105691319</v>
      </c>
      <c r="P106" s="32">
        <v>42670.4105691319</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172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v>42670.4105693287</v>
      </c>
      <c r="P107" s="32">
        <v>42670.4105691319</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v>42670.4105693287</v>
      </c>
      <c r="P108" s="32">
        <v>42670.4105693287</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174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v>42670.4105693287</v>
      </c>
      <c r="P109" s="32">
        <v>42670.4105693287</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v>42670.4105693287</v>
      </c>
      <c r="P110" s="32">
        <v>42670.4105693287</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176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v>42670.4105695255</v>
      </c>
      <c r="P111" s="32">
        <v>42670.4105695255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177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v>42670.4105695255</v>
      </c>
      <c r="P112" s="32">
        <v>42670.4105695255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178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v>42670.4105695255</v>
      </c>
      <c r="P113" s="32">
        <v>42670.4105695255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179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v>42670.4105696759</v>
      </c>
      <c r="P114" s="32">
        <v>42670.4105696759</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180</v>
      </c>
      <c r="B115" s="6" t="s">
        <v>181</v>
      </c>
      <c r="C115" s="6" t="s">
        <v>150</v>
      </c>
      <c r="D115" s="7" t="s">
        <v>33</v>
      </c>
      <c r="E115" s="28" t="s">
        <v>34</v>
      </c>
      <c r="F115" s="5" t="s">
        <v>151</v>
      </c>
      <c r="G115" s="6" t="s">
        <v>36</v>
      </c>
      <c r="H115" s="6" t="s">
        <v>32</v>
      </c>
      <c r="I115" s="6" t="s">
        <v>32</v>
      </c>
      <c r="J115" s="8" t="s">
        <v>32</v>
      </c>
      <c r="K115" s="5" t="s">
        <v>32</v>
      </c>
      <c r="L115" s="7" t="s">
        <v>32</v>
      </c>
      <c r="M115" s="9">
        <v>0</v>
      </c>
      <c r="N115" s="5" t="s">
        <v>37</v>
      </c>
      <c r="O115" s="31">
        <v>42670.4105696759</v>
      </c>
      <c r="P115" s="32">
        <v>42670.4105696759</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182</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v>42670.4105696759</v>
      </c>
      <c r="P116" s="32">
        <v>42670.4105696759</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183</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v>42670.4105696759</v>
      </c>
      <c r="P117" s="32">
        <v>42670.4105696759</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184</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v>42670.4105698727</v>
      </c>
      <c r="P118" s="32">
        <v>42670.4105698727</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185</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v>42670.4105698727</v>
      </c>
      <c r="P119" s="32">
        <v>42670.4105698727</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186</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v>42670.4105698727</v>
      </c>
      <c r="P120" s="32">
        <v>42670.4105698727</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187</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v>42670.4105700579</v>
      </c>
      <c r="P121" s="32">
        <v>42670.4105700579</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188</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v>42670.4105700579</v>
      </c>
      <c r="P122" s="32">
        <v>42670.4105700579</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189</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v>42670.4105700579</v>
      </c>
      <c r="P123" s="32">
        <v>42670.4105700579</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190</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v>42670.4105702199</v>
      </c>
      <c r="P124" s="32">
        <v>42670.4105702199</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191</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v>42670.4105702199</v>
      </c>
      <c r="P125" s="32">
        <v>42670.4105702199</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192</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v>42670.4105702199</v>
      </c>
      <c r="P126" s="32">
        <v>42670.4105702199</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30" t="s">
        <v>193</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194</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v>42670.4105704051</v>
      </c>
      <c r="P128" s="32">
        <v>42670.4105704051</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195</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v>42670.4105704051</v>
      </c>
      <c r="P129" s="32">
        <v>42670.4105704051</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196</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v>42670.4105704051</v>
      </c>
      <c r="P130" s="32">
        <v>42670.4105704051</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197</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v>42670.4105706019</v>
      </c>
      <c r="P131" s="32">
        <v>42670.4105706019</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198</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v>42670.4105706019</v>
      </c>
      <c r="P132" s="32">
        <v>42670.4105706019</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199</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v>42670.4105706019</v>
      </c>
      <c r="P133" s="32">
        <v>42670.4105706019</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200</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v>42670.4105707523</v>
      </c>
      <c r="P134" s="32">
        <v>42670.4105706019</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201</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v>42670.4105707523</v>
      </c>
      <c r="P135" s="32">
        <v>42670.4105707523</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202</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v>42670.4105707523</v>
      </c>
      <c r="P136" s="32">
        <v>42670.4105707523</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203</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v>42670.4105707523</v>
      </c>
      <c r="P137" s="32">
        <v>42670.4105707523</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204</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v>42670.4105709491</v>
      </c>
      <c r="P138" s="32">
        <v>42670.4105709491</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205</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v>42670.4105709491</v>
      </c>
      <c r="P139" s="32">
        <v>42670.4105709491</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206</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v>42670.4105711458</v>
      </c>
      <c r="P140" s="32">
        <v>42670.4105709491</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207</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v>42670.4105711458</v>
      </c>
      <c r="P141" s="32">
        <v>42670.4105711458</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208</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v>42670.4105711458</v>
      </c>
      <c r="P142" s="32">
        <v>42670.4105711458</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209</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v>42670.4105712963</v>
      </c>
      <c r="P143" s="32">
        <v>42670.4105712963</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210</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v>42670.4105712963</v>
      </c>
      <c r="P144" s="32">
        <v>42670.4105712963</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211</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v>42670.4105714931</v>
      </c>
      <c r="P145" s="32">
        <v>42670.4105712963</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212</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v>42670.4105714931</v>
      </c>
      <c r="P146" s="32">
        <v>42670.4105714931</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213</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v>42670.4105714931</v>
      </c>
      <c r="P147" s="32">
        <v>42670.4105714931</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214</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v>42670.4105716782</v>
      </c>
      <c r="P148" s="32">
        <v>42670.4105714931</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215</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v>42670.4105716782</v>
      </c>
      <c r="P149" s="32">
        <v>42670.4105716782</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216</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v>42670.4105716782</v>
      </c>
      <c r="P150" s="32">
        <v>42670.4105716782</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217</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v>42670.4105718403</v>
      </c>
      <c r="P151" s="32">
        <v>42670.4105718403</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218</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v>42670.4105718403</v>
      </c>
      <c r="P152" s="32">
        <v>42670.4105718403</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219</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1">
        <v>42670.4105718403</v>
      </c>
      <c r="P153" s="32">
        <v>42670.4105718403</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220</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v>42670.410559375</v>
      </c>
      <c r="P154" s="32">
        <v>42670.410559375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221</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v>42670.4105595718</v>
      </c>
      <c r="P155" s="32">
        <v>42670.4105595718</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222</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v>42670.4105595718</v>
      </c>
      <c r="P156" s="32">
        <v>42670.4105595718</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223</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v>42670.4105597569</v>
      </c>
      <c r="P157" s="32">
        <v>42670.4105595718</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224</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v>42670.4105597569</v>
      </c>
      <c r="P158" s="32">
        <v>42670.4105597569</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225</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v>42670.4105597569</v>
      </c>
      <c r="P159" s="32">
        <v>42670.4105597569</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226</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v>42670.410559919</v>
      </c>
      <c r="P160" s="32">
        <v>42670.4105597569</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227</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v>42670.410559919</v>
      </c>
      <c r="P161" s="32">
        <v>42670.410559919</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228</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v>42670.410559919</v>
      </c>
      <c r="P162" s="32">
        <v>42670.410559919</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229</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v>42670.4105601042</v>
      </c>
      <c r="P163" s="32">
        <v>42670.4105601042</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230</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v>42670.4105601042</v>
      </c>
      <c r="P164" s="32">
        <v>42670.4105601042</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231</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v>42670.4105601042</v>
      </c>
      <c r="P165" s="32">
        <v>42670.4105601042</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232</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v>42670.4105603009</v>
      </c>
      <c r="P166" s="32">
        <v>42670.4105603009</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233</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v>42670.4105603009</v>
      </c>
      <c r="P167" s="32">
        <v>42670.4105603009</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234</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v>42670.4105604977</v>
      </c>
      <c r="P168" s="32">
        <v>42670.4105603009</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235</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v>42670.4105604977</v>
      </c>
      <c r="P169" s="32">
        <v>42670.4105604977</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236</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v>42670.4105604977</v>
      </c>
      <c r="P170" s="32">
        <v>42670.4105604977</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237</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v>42670.4105606481</v>
      </c>
      <c r="P171" s="32">
        <v>42670.4105604977</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238</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v>42670.4105606481</v>
      </c>
      <c r="P172" s="32">
        <v>42670.4105606481</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239</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v>42670.4105606481</v>
      </c>
      <c r="P173" s="32">
        <v>42670.4105606481</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240</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v>42670.4105608449</v>
      </c>
      <c r="P174" s="32">
        <v>42670.4105608449</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241</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1">
        <v>42670.4105608449</v>
      </c>
      <c r="P175" s="32">
        <v>42670.4105608449</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242</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1">
        <v>42670.4105610301</v>
      </c>
      <c r="P176" s="32">
        <v>42670.4105608449</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243</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v>42670.4105610301</v>
      </c>
      <c r="P177" s="32">
        <v>42670.4105610301</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244</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1">
        <v>42670.4105720255</v>
      </c>
      <c r="P178" s="32">
        <v>42670.4105720255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245</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v>42670.4105720255</v>
      </c>
      <c r="P179" s="32">
        <v>42670.4105720255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246</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v>42670.4105720255</v>
      </c>
      <c r="P180" s="32">
        <v>42670.4105720255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247</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1">
        <v>42670.4105722222</v>
      </c>
      <c r="P181" s="32">
        <v>42670.4105722222</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248</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v>42670.4105722222</v>
      </c>
      <c r="P182" s="32">
        <v>42670.4105722222</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249</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v>42670.410572419</v>
      </c>
      <c r="P183" s="32">
        <v>42670.410572419</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250</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1">
        <v>42670.410572419</v>
      </c>
      <c r="P184" s="32">
        <v>42670.410572419</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251</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v>42670.410572419</v>
      </c>
      <c r="P185" s="32">
        <v>42670.410572419</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252</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v>42670.4105725694</v>
      </c>
      <c r="P186" s="32">
        <v>42670.4105725694</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253</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1">
        <v>42670.4105727662</v>
      </c>
      <c r="P187" s="32">
        <v>42670.4105725694</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254</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1">
        <v>42670.4105727662</v>
      </c>
      <c r="P188" s="32">
        <v>42670.4105727662</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255</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1">
        <v>42670.4105727662</v>
      </c>
      <c r="P189" s="32">
        <v>42670.4105727662</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256</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1">
        <v>42670.4105729167</v>
      </c>
      <c r="P190" s="32">
        <v>42670.4105729167</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257</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1">
        <v>42670.4105729167</v>
      </c>
      <c r="P191" s="32">
        <v>42670.4105729167</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258</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1">
        <v>42670.4105729167</v>
      </c>
      <c r="P192" s="32">
        <v>42670.4105729167</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259</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v>42670.4105731134</v>
      </c>
      <c r="P193" s="32">
        <v>42670.4105731134</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260</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1">
        <v>42670.4105731134</v>
      </c>
      <c r="P194" s="32">
        <v>42670.4105731134</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261</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1">
        <v>42670.4105732986</v>
      </c>
      <c r="P195" s="32">
        <v>42670.4105732986</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262</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1">
        <v>42670.4105732986</v>
      </c>
      <c r="P196" s="32">
        <v>42670.4105732986</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263</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1">
        <v>42670.4105732986</v>
      </c>
      <c r="P197" s="32">
        <v>42670.4105732986</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264</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1">
        <v>42670.4105734606</v>
      </c>
      <c r="P198" s="32">
        <v>42670.4105734606</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265</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1">
        <v>42670.4105734606</v>
      </c>
      <c r="P199" s="32">
        <v>42670.4105734606</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266</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1">
        <v>42670.4105734606</v>
      </c>
      <c r="P200" s="32">
        <v>42670.4105734606</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267</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1">
        <v>42670.4105736458</v>
      </c>
      <c r="P201" s="32">
        <v>42670.4105736458</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268</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1">
        <v>42670.4105736458</v>
      </c>
      <c r="P202" s="32">
        <v>42670.4105736458</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269</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v>42670.4105736458</v>
      </c>
      <c r="P203" s="32">
        <v>42670.4105736458</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270</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v>42670.4105738426</v>
      </c>
      <c r="P204" s="32">
        <v>42670.4105738426</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271</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1">
        <v>42670.4105738426</v>
      </c>
      <c r="P205" s="32">
        <v>42670.4105738426</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272</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v>42670.4105740394</v>
      </c>
      <c r="P206" s="32">
        <v>42670.4105740394</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273</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v>42670.4105741898</v>
      </c>
      <c r="P207" s="32">
        <v>42670.4105741898</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274</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1">
        <v>42670.4105745718</v>
      </c>
      <c r="P208" s="32">
        <v>42670.4105745718</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275</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1">
        <v>42670.4105745718</v>
      </c>
      <c r="P209" s="32">
        <v>42670.4105745718</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276</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1">
        <v>42670.4105747338</v>
      </c>
      <c r="P210" s="32">
        <v>42670.4105745718</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277</v>
      </c>
      <c r="B211" s="6" t="s">
        <v>278</v>
      </c>
      <c r="C211" s="6" t="s">
        <v>150</v>
      </c>
      <c r="D211" s="7" t="s">
        <v>33</v>
      </c>
      <c r="E211" s="28" t="s">
        <v>34</v>
      </c>
      <c r="F211" s="5" t="s">
        <v>151</v>
      </c>
      <c r="G211" s="6" t="s">
        <v>36</v>
      </c>
      <c r="H211" s="6" t="s">
        <v>32</v>
      </c>
      <c r="I211" s="6" t="s">
        <v>32</v>
      </c>
      <c r="J211" s="8" t="s">
        <v>32</v>
      </c>
      <c r="K211" s="5" t="s">
        <v>32</v>
      </c>
      <c r="L211" s="7" t="s">
        <v>32</v>
      </c>
      <c r="M211" s="9">
        <v>0</v>
      </c>
      <c r="N211" s="5" t="s">
        <v>37</v>
      </c>
      <c r="O211" s="31">
        <v>42670.4105747338</v>
      </c>
      <c r="P211" s="32">
        <v>42670.4105747338</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279</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v>42670.4105747338</v>
      </c>
      <c r="P212" s="32">
        <v>42670.4105747338</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280</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v>42670.410574919</v>
      </c>
      <c r="P213" s="32">
        <v>42670.410574919</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281</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1">
        <v>42670.410574919</v>
      </c>
      <c r="P214" s="32">
        <v>42670.410574919</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282</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1">
        <v>42670.410574919</v>
      </c>
      <c r="P215" s="32">
        <v>42670.410574919</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283</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v>42670.4105751157</v>
      </c>
      <c r="P216" s="32">
        <v>42670.4105751157</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284</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1">
        <v>42670.4105751157</v>
      </c>
      <c r="P217" s="32">
        <v>42670.4105751157</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285</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1">
        <v>42670.4105751157</v>
      </c>
      <c r="P218" s="32">
        <v>42670.4105751157</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286</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1">
        <v>42670.4105752662</v>
      </c>
      <c r="P219" s="32">
        <v>42670.4105752662</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287</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1">
        <v>42670.4105752662</v>
      </c>
      <c r="P220" s="32">
        <v>42670.4105752662</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288</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1">
        <v>42670.4105752662</v>
      </c>
      <c r="P221" s="32">
        <v>42670.4105752662</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289</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1">
        <v>42670.4105752662</v>
      </c>
      <c r="P222" s="32">
        <v>42670.4105752662</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290</v>
      </c>
      <c r="B223" s="6" t="s">
        <v>32</v>
      </c>
      <c r="C223" s="6" t="s">
        <v>32</v>
      </c>
      <c r="D223" s="7" t="s">
        <v>33</v>
      </c>
      <c r="E223" s="28" t="s">
        <v>34</v>
      </c>
      <c r="F223" s="5" t="s">
        <v>22</v>
      </c>
      <c r="G223" s="6" t="s">
        <v>36</v>
      </c>
      <c r="H223" s="6" t="s">
        <v>32</v>
      </c>
      <c r="I223" s="6" t="s">
        <v>32</v>
      </c>
      <c r="J223" s="8" t="s">
        <v>32</v>
      </c>
      <c r="K223" s="5" t="s">
        <v>32</v>
      </c>
      <c r="L223" s="7" t="s">
        <v>32</v>
      </c>
      <c r="M223" s="9">
        <v>0</v>
      </c>
      <c r="N223" s="5" t="s">
        <v>37</v>
      </c>
      <c r="O223" s="31">
        <v>42670.410575463</v>
      </c>
      <c r="P223" s="32">
        <v>42670.410575463</v>
      </c>
      <c r="Q223" s="28" t="s">
        <v>32</v>
      </c>
      <c r="R223" s="29" t="s">
        <v>32</v>
      </c>
      <c r="S223" s="28" t="s">
        <v>32</v>
      </c>
      <c r="T223" s="28" t="s">
        <v>32</v>
      </c>
      <c r="U223" s="5" t="s">
        <v>32</v>
      </c>
      <c r="V223" s="28" t="s">
        <v>32</v>
      </c>
      <c r="W223" s="7" t="s">
        <v>291</v>
      </c>
      <c r="X223" s="7" t="s">
        <v>292</v>
      </c>
      <c r="Y223" s="5" t="s">
        <v>49</v>
      </c>
      <c r="Z223" s="5" t="s">
        <v>50</v>
      </c>
      <c r="AA223" s="6" t="s">
        <v>32</v>
      </c>
      <c r="AB223" s="6" t="s">
        <v>32</v>
      </c>
      <c r="AC223" s="6" t="s">
        <v>32</v>
      </c>
      <c r="AD223" s="6" t="s">
        <v>32</v>
      </c>
      <c r="AE223" s="6" t="s">
        <v>32</v>
      </c>
    </row>
    <row r="224">
      <c r="A224" s="28" t="s">
        <v>293</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1">
        <v>42670.410575463</v>
      </c>
      <c r="P224" s="32">
        <v>42670.410575463</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294</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1">
        <v>42670.410575463</v>
      </c>
      <c r="P225" s="32">
        <v>42670.410575463</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295</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1">
        <v>42670.4105756597</v>
      </c>
      <c r="P226" s="32">
        <v>42670.4105756597</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296</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1">
        <v>42670.4105756597</v>
      </c>
      <c r="P227" s="32">
        <v>42670.4105756597</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297</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1">
        <v>42670.4105758102</v>
      </c>
      <c r="P228" s="32">
        <v>42670.4105756597</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298</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1">
        <v>42670.4105758102</v>
      </c>
      <c r="P229" s="32">
        <v>42670.4105758102</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299</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1">
        <v>42670.4105758102</v>
      </c>
      <c r="P230" s="32">
        <v>42670.4105758102</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300</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1">
        <v>42670.4105758102</v>
      </c>
      <c r="P231" s="32">
        <v>42670.4105758102</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301</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1">
        <v>42670.4105760069</v>
      </c>
      <c r="P232" s="32">
        <v>42670.4105760069</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302</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1">
        <v>42670.4105760069</v>
      </c>
      <c r="P233" s="32">
        <v>42670.4105760069</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303</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1">
        <v>42670.4105760069</v>
      </c>
      <c r="P234" s="32">
        <v>42670.4105760069</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304</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1">
        <v>42670.4105761921</v>
      </c>
      <c r="P235" s="32">
        <v>42670.4105760069</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305</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1">
        <v>42670.4105761921</v>
      </c>
      <c r="P236" s="32">
        <v>42670.4105761921</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306</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1">
        <v>42670.4105761921</v>
      </c>
      <c r="P237" s="32">
        <v>42670.4105761921</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307</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1">
        <v>42670.4105761921</v>
      </c>
      <c r="P238" s="32">
        <v>42670.4105761921</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308</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1">
        <v>42670.4105763542</v>
      </c>
      <c r="P239" s="32">
        <v>42670.4105763542</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309</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1">
        <v>42670.4105763542</v>
      </c>
      <c r="P240" s="32">
        <v>42670.4105763542</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310</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1">
        <v>42670.4105763542</v>
      </c>
      <c r="P241" s="32">
        <v>42670.4105763542</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311</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1">
        <v>42670.4105765394</v>
      </c>
      <c r="P242" s="32">
        <v>42670.4105765394</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312</v>
      </c>
      <c r="B243" s="6" t="s">
        <v>32</v>
      </c>
      <c r="C243" s="6" t="s">
        <v>32</v>
      </c>
      <c r="D243" s="7" t="s">
        <v>33</v>
      </c>
      <c r="E243" s="28" t="s">
        <v>34</v>
      </c>
      <c r="F243" s="5" t="s">
        <v>22</v>
      </c>
      <c r="G243" s="6" t="s">
        <v>36</v>
      </c>
      <c r="H243" s="6" t="s">
        <v>32</v>
      </c>
      <c r="I243" s="6" t="s">
        <v>32</v>
      </c>
      <c r="J243" s="8" t="s">
        <v>32</v>
      </c>
      <c r="K243" s="5" t="s">
        <v>32</v>
      </c>
      <c r="L243" s="7" t="s">
        <v>32</v>
      </c>
      <c r="M243" s="9">
        <v>0</v>
      </c>
      <c r="N243" s="5" t="s">
        <v>37</v>
      </c>
      <c r="O243" s="31">
        <v>42670.4105765394</v>
      </c>
      <c r="P243" s="32">
        <v>42670.4105765394</v>
      </c>
      <c r="Q243" s="28" t="s">
        <v>32</v>
      </c>
      <c r="R243" s="29" t="s">
        <v>32</v>
      </c>
      <c r="S243" s="28" t="s">
        <v>32</v>
      </c>
      <c r="T243" s="28" t="s">
        <v>32</v>
      </c>
      <c r="U243" s="5" t="s">
        <v>32</v>
      </c>
      <c r="V243" s="28" t="s">
        <v>32</v>
      </c>
      <c r="W243" s="7" t="s">
        <v>313</v>
      </c>
      <c r="X243" s="7" t="s">
        <v>61</v>
      </c>
      <c r="Y243" s="5" t="s">
        <v>314</v>
      </c>
      <c r="Z243" s="5" t="s">
        <v>315</v>
      </c>
      <c r="AA243" s="6" t="s">
        <v>32</v>
      </c>
      <c r="AB243" s="6" t="s">
        <v>32</v>
      </c>
      <c r="AC243" s="6" t="s">
        <v>32</v>
      </c>
      <c r="AD243" s="6" t="s">
        <v>32</v>
      </c>
      <c r="AE243" s="6" t="s">
        <v>32</v>
      </c>
    </row>
    <row r="244">
      <c r="A244" s="28" t="s">
        <v>316</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1">
        <v>42670.4105765394</v>
      </c>
      <c r="P244" s="32">
        <v>42670.4105765394</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317</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1">
        <v>42670.4105765394</v>
      </c>
      <c r="P245" s="32">
        <v>42670.4105765394</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318</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1">
        <v>42670.4105767361</v>
      </c>
      <c r="P246" s="32">
        <v>42670.4105767361</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319</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1">
        <v>42670.4105767361</v>
      </c>
      <c r="P247" s="32">
        <v>42670.4105767361</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320</v>
      </c>
      <c r="B248" s="6" t="s">
        <v>32</v>
      </c>
      <c r="C248" s="6" t="s">
        <v>32</v>
      </c>
      <c r="D248" s="7" t="s">
        <v>33</v>
      </c>
      <c r="E248" s="28" t="s">
        <v>34</v>
      </c>
      <c r="F248" s="5" t="s">
        <v>22</v>
      </c>
      <c r="G248" s="6" t="s">
        <v>36</v>
      </c>
      <c r="H248" s="6" t="s">
        <v>32</v>
      </c>
      <c r="I248" s="6" t="s">
        <v>32</v>
      </c>
      <c r="J248" s="8" t="s">
        <v>32</v>
      </c>
      <c r="K248" s="5" t="s">
        <v>32</v>
      </c>
      <c r="L248" s="7" t="s">
        <v>32</v>
      </c>
      <c r="M248" s="9">
        <v>0</v>
      </c>
      <c r="N248" s="5" t="s">
        <v>37</v>
      </c>
      <c r="O248" s="31">
        <v>42670.4105767361</v>
      </c>
      <c r="P248" s="32">
        <v>42670.4105767361</v>
      </c>
      <c r="Q248" s="28" t="s">
        <v>32</v>
      </c>
      <c r="R248" s="29" t="s">
        <v>32</v>
      </c>
      <c r="S248" s="28" t="s">
        <v>32</v>
      </c>
      <c r="T248" s="28" t="s">
        <v>32</v>
      </c>
      <c r="U248" s="5" t="s">
        <v>32</v>
      </c>
      <c r="V248" s="28" t="s">
        <v>32</v>
      </c>
      <c r="W248" s="7" t="s">
        <v>321</v>
      </c>
      <c r="X248" s="7" t="s">
        <v>61</v>
      </c>
      <c r="Y248" s="5" t="s">
        <v>49</v>
      </c>
      <c r="Z248" s="5" t="s">
        <v>50</v>
      </c>
      <c r="AA248" s="6" t="s">
        <v>32</v>
      </c>
      <c r="AB248" s="6" t="s">
        <v>32</v>
      </c>
      <c r="AC248" s="6" t="s">
        <v>32</v>
      </c>
      <c r="AD248" s="6" t="s">
        <v>32</v>
      </c>
      <c r="AE248" s="6" t="s">
        <v>32</v>
      </c>
    </row>
    <row r="249">
      <c r="A249" s="28" t="s">
        <v>322</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1">
        <v>42670.4105769329</v>
      </c>
      <c r="P249" s="32">
        <v>42670.4105769329</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323</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1">
        <v>42670.4105769329</v>
      </c>
      <c r="P250" s="32">
        <v>42670.4105769329</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324</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1">
        <v>42670.4105769329</v>
      </c>
      <c r="P251" s="32">
        <v>42670.4105769329</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325</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1">
        <v>42670.4105772801</v>
      </c>
      <c r="P252" s="32">
        <v>42670.4105772801</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326</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1">
        <v>42670.4105774306</v>
      </c>
      <c r="P253" s="32">
        <v>42670.4105774306</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327</v>
      </c>
      <c r="B254" s="6" t="s">
        <v>32</v>
      </c>
      <c r="C254" s="6" t="s">
        <v>32</v>
      </c>
      <c r="D254" s="7" t="s">
        <v>33</v>
      </c>
      <c r="E254" s="28" t="s">
        <v>34</v>
      </c>
      <c r="F254" s="5" t="s">
        <v>22</v>
      </c>
      <c r="G254" s="6" t="s">
        <v>36</v>
      </c>
      <c r="H254" s="6" t="s">
        <v>32</v>
      </c>
      <c r="I254" s="6" t="s">
        <v>32</v>
      </c>
      <c r="J254" s="8" t="s">
        <v>32</v>
      </c>
      <c r="K254" s="5" t="s">
        <v>32</v>
      </c>
      <c r="L254" s="7" t="s">
        <v>32</v>
      </c>
      <c r="M254" s="9">
        <v>0</v>
      </c>
      <c r="N254" s="5" t="s">
        <v>37</v>
      </c>
      <c r="O254" s="31">
        <v>42670.4105774306</v>
      </c>
      <c r="P254" s="32">
        <v>42670.4105774306</v>
      </c>
      <c r="Q254" s="28" t="s">
        <v>32</v>
      </c>
      <c r="R254" s="29" t="s">
        <v>32</v>
      </c>
      <c r="S254" s="28" t="s">
        <v>32</v>
      </c>
      <c r="T254" s="28" t="s">
        <v>32</v>
      </c>
      <c r="U254" s="5" t="s">
        <v>32</v>
      </c>
      <c r="V254" s="28" t="s">
        <v>32</v>
      </c>
      <c r="W254" s="7" t="s">
        <v>328</v>
      </c>
      <c r="X254" s="7" t="s">
        <v>329</v>
      </c>
      <c r="Y254" s="5" t="s">
        <v>314</v>
      </c>
      <c r="Z254" s="5" t="s">
        <v>330</v>
      </c>
      <c r="AA254" s="6" t="s">
        <v>32</v>
      </c>
      <c r="AB254" s="6" t="s">
        <v>32</v>
      </c>
      <c r="AC254" s="6" t="s">
        <v>32</v>
      </c>
      <c r="AD254" s="6" t="s">
        <v>32</v>
      </c>
      <c r="AE254" s="6" t="s">
        <v>32</v>
      </c>
    </row>
    <row r="255">
      <c r="A255" s="28" t="s">
        <v>331</v>
      </c>
      <c r="B255" s="6" t="s">
        <v>332</v>
      </c>
      <c r="C255" s="6" t="s">
        <v>150</v>
      </c>
      <c r="D255" s="7" t="s">
        <v>33</v>
      </c>
      <c r="E255" s="28" t="s">
        <v>34</v>
      </c>
      <c r="F255" s="5" t="s">
        <v>151</v>
      </c>
      <c r="G255" s="6" t="s">
        <v>36</v>
      </c>
      <c r="H255" s="6" t="s">
        <v>32</v>
      </c>
      <c r="I255" s="6" t="s">
        <v>32</v>
      </c>
      <c r="J255" s="8" t="s">
        <v>32</v>
      </c>
      <c r="K255" s="5" t="s">
        <v>32</v>
      </c>
      <c r="L255" s="7" t="s">
        <v>32</v>
      </c>
      <c r="M255" s="9">
        <v>0</v>
      </c>
      <c r="N255" s="5" t="s">
        <v>37</v>
      </c>
      <c r="O255" s="31">
        <v>42670.4105776273</v>
      </c>
      <c r="P255" s="32">
        <v>42670.4105776273</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333</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1">
        <v>42670.4105776273</v>
      </c>
      <c r="P256" s="32">
        <v>42670.4105776273</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334</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1">
        <v>42670.4105778125</v>
      </c>
      <c r="P257" s="32">
        <v>42670.4105778125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335</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1">
        <v>42670.4105778125</v>
      </c>
      <c r="P258" s="32">
        <v>42670.4105778125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336</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1">
        <v>42670.4105778125</v>
      </c>
      <c r="P259" s="32">
        <v>42670.4105778125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337</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1">
        <v>42670.4105779745</v>
      </c>
      <c r="P260" s="32">
        <v>42670.4105779745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338</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1">
        <v>42670.4105779745</v>
      </c>
      <c r="P261" s="32">
        <v>42670.4105779745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339</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1">
        <v>42670.4105781597</v>
      </c>
      <c r="P262" s="32">
        <v>42670.4105781597</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340</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1">
        <v>42670.4105781597</v>
      </c>
      <c r="P263" s="32">
        <v>42670.4105781597</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341</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1">
        <v>42670.4105783565</v>
      </c>
      <c r="P264" s="32">
        <v>42670.4105781597</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342</v>
      </c>
      <c r="B265" s="6" t="s">
        <v>343</v>
      </c>
      <c r="C265" s="6" t="s">
        <v>150</v>
      </c>
      <c r="D265" s="7" t="s">
        <v>33</v>
      </c>
      <c r="E265" s="28" t="s">
        <v>34</v>
      </c>
      <c r="F265" s="5" t="s">
        <v>151</v>
      </c>
      <c r="G265" s="6" t="s">
        <v>36</v>
      </c>
      <c r="H265" s="6" t="s">
        <v>32</v>
      </c>
      <c r="I265" s="6" t="s">
        <v>32</v>
      </c>
      <c r="J265" s="8" t="s">
        <v>32</v>
      </c>
      <c r="K265" s="5" t="s">
        <v>32</v>
      </c>
      <c r="L265" s="7" t="s">
        <v>32</v>
      </c>
      <c r="M265" s="9">
        <v>0</v>
      </c>
      <c r="N265" s="5" t="s">
        <v>37</v>
      </c>
      <c r="O265" s="31">
        <v>42670.4105783565</v>
      </c>
      <c r="P265" s="32">
        <v>42670.4105783565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344</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1">
        <v>42670.4105783565</v>
      </c>
      <c r="P266" s="32">
        <v>42670.4105783565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345</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1">
        <v>42670.4105785532</v>
      </c>
      <c r="P267" s="32">
        <v>42670.4105785532</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346</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1">
        <v>42670.4105787037</v>
      </c>
      <c r="P268" s="32">
        <v>42670.4105787037</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347</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1">
        <v>42670.4105787037</v>
      </c>
      <c r="P269" s="32">
        <v>42670.4105787037</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348</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1">
        <v>42670.4105790856</v>
      </c>
      <c r="P270" s="32">
        <v>42670.4105789005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349</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1">
        <v>42670.4105790856</v>
      </c>
      <c r="P271" s="32">
        <v>42670.4105790856</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350</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1">
        <v>42670.4105794329</v>
      </c>
      <c r="P272" s="32">
        <v>42670.4105794329</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351</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1">
        <v>42670.4105796296</v>
      </c>
      <c r="P273" s="32">
        <v>42670.4105796296</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352</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1">
        <v>42670.4105797801</v>
      </c>
      <c r="P274" s="32">
        <v>42670.4105797801</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353</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1">
        <v>42670.4105797801</v>
      </c>
      <c r="P275" s="32">
        <v>42670.4105797801</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354</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1">
        <v>42670.4105797801</v>
      </c>
      <c r="P276" s="32">
        <v>42670.4105797801</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355</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1">
        <v>42670.4105799769</v>
      </c>
      <c r="P277" s="32">
        <v>42670.4105799769</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356</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1">
        <v>42670.4105799769</v>
      </c>
      <c r="P278" s="32">
        <v>42670.4105799769</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357</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1">
        <v>42670.4105799769</v>
      </c>
      <c r="P279" s="32">
        <v>42670.4105799769</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358</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1">
        <v>42670.4105801736</v>
      </c>
      <c r="P280" s="32">
        <v>42670.4105801736</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359</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1">
        <v>42670.4105801736</v>
      </c>
      <c r="P281" s="32">
        <v>42670.4105801736</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360</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1">
        <v>42670.4105805208</v>
      </c>
      <c r="P282" s="32">
        <v>42670.4105805208</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361</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1">
        <v>42670.4105805208</v>
      </c>
      <c r="P283" s="32">
        <v>42670.4105805208</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362</v>
      </c>
      <c r="B284" s="6" t="s">
        <v>32</v>
      </c>
      <c r="C284" s="6" t="s">
        <v>32</v>
      </c>
      <c r="D284" s="7" t="s">
        <v>33</v>
      </c>
      <c r="E284" s="28" t="s">
        <v>34</v>
      </c>
      <c r="F284" s="5" t="s">
        <v>22</v>
      </c>
      <c r="G284" s="6" t="s">
        <v>36</v>
      </c>
      <c r="H284" s="6" t="s">
        <v>32</v>
      </c>
      <c r="I284" s="6" t="s">
        <v>32</v>
      </c>
      <c r="J284" s="8" t="s">
        <v>32</v>
      </c>
      <c r="K284" s="5" t="s">
        <v>32</v>
      </c>
      <c r="L284" s="7" t="s">
        <v>32</v>
      </c>
      <c r="M284" s="9">
        <v>0</v>
      </c>
      <c r="N284" s="5" t="s">
        <v>37</v>
      </c>
      <c r="O284" s="31">
        <v>42670.410580706</v>
      </c>
      <c r="P284" s="32">
        <v>42670.410580706</v>
      </c>
      <c r="Q284" s="28" t="s">
        <v>32</v>
      </c>
      <c r="R284" s="29" t="s">
        <v>32</v>
      </c>
      <c r="S284" s="28" t="s">
        <v>32</v>
      </c>
      <c r="T284" s="28" t="s">
        <v>32</v>
      </c>
      <c r="U284" s="5" t="s">
        <v>32</v>
      </c>
      <c r="V284" s="28" t="s">
        <v>32</v>
      </c>
      <c r="W284" s="7" t="s">
        <v>363</v>
      </c>
      <c r="X284" s="7" t="s">
        <v>329</v>
      </c>
      <c r="Y284" s="5" t="s">
        <v>49</v>
      </c>
      <c r="Z284" s="5" t="s">
        <v>50</v>
      </c>
      <c r="AA284" s="6" t="s">
        <v>32</v>
      </c>
      <c r="AB284" s="6" t="s">
        <v>32</v>
      </c>
      <c r="AC284" s="6" t="s">
        <v>32</v>
      </c>
      <c r="AD284" s="6" t="s">
        <v>32</v>
      </c>
      <c r="AE284" s="6" t="s">
        <v>32</v>
      </c>
    </row>
    <row r="285">
      <c r="A285" s="28" t="s">
        <v>364</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1">
        <v>42670.410580706</v>
      </c>
      <c r="P285" s="32">
        <v>42670.410580706</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365</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1">
        <v>42670.410580706</v>
      </c>
      <c r="P286" s="32">
        <v>42670.410580706</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366</v>
      </c>
      <c r="B287" s="6" t="s">
        <v>32</v>
      </c>
      <c r="C287" s="6" t="s">
        <v>32</v>
      </c>
      <c r="D287" s="7" t="s">
        <v>33</v>
      </c>
      <c r="E287" s="28" t="s">
        <v>34</v>
      </c>
      <c r="F287" s="5" t="s">
        <v>22</v>
      </c>
      <c r="G287" s="6" t="s">
        <v>36</v>
      </c>
      <c r="H287" s="6" t="s">
        <v>32</v>
      </c>
      <c r="I287" s="6" t="s">
        <v>32</v>
      </c>
      <c r="J287" s="8" t="s">
        <v>32</v>
      </c>
      <c r="K287" s="5" t="s">
        <v>32</v>
      </c>
      <c r="L287" s="7" t="s">
        <v>32</v>
      </c>
      <c r="M287" s="9">
        <v>0</v>
      </c>
      <c r="N287" s="5" t="s">
        <v>37</v>
      </c>
      <c r="O287" s="31">
        <v>42670.4105808681</v>
      </c>
      <c r="P287" s="32">
        <v>42670.4105808681</v>
      </c>
      <c r="Q287" s="28" t="s">
        <v>32</v>
      </c>
      <c r="R287" s="29" t="s">
        <v>32</v>
      </c>
      <c r="S287" s="28" t="s">
        <v>32</v>
      </c>
      <c r="T287" s="28" t="s">
        <v>32</v>
      </c>
      <c r="U287" s="5" t="s">
        <v>32</v>
      </c>
      <c r="V287" s="28" t="s">
        <v>32</v>
      </c>
      <c r="W287" s="7" t="s">
        <v>367</v>
      </c>
      <c r="X287" s="7" t="s">
        <v>32</v>
      </c>
      <c r="Y287" s="5" t="s">
        <v>62</v>
      </c>
      <c r="Z287" s="5" t="s">
        <v>50</v>
      </c>
      <c r="AA287" s="6" t="s">
        <v>32</v>
      </c>
      <c r="AB287" s="6" t="s">
        <v>32</v>
      </c>
      <c r="AC287" s="6" t="s">
        <v>32</v>
      </c>
      <c r="AD287" s="6" t="s">
        <v>32</v>
      </c>
      <c r="AE287" s="6" t="s">
        <v>32</v>
      </c>
    </row>
    <row r="288">
      <c r="A288" s="28" t="s">
        <v>368</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1">
        <v>42670.4105810532</v>
      </c>
      <c r="P288" s="32">
        <v>42670.4105810532</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369</v>
      </c>
      <c r="B289" s="6" t="s">
        <v>32</v>
      </c>
      <c r="C289" s="6" t="s">
        <v>32</v>
      </c>
      <c r="D289" s="7" t="s">
        <v>33</v>
      </c>
      <c r="E289" s="28" t="s">
        <v>34</v>
      </c>
      <c r="F289" s="5" t="s">
        <v>22</v>
      </c>
      <c r="G289" s="6" t="s">
        <v>36</v>
      </c>
      <c r="H289" s="6" t="s">
        <v>32</v>
      </c>
      <c r="I289" s="6" t="s">
        <v>32</v>
      </c>
      <c r="J289" s="8" t="s">
        <v>32</v>
      </c>
      <c r="K289" s="5" t="s">
        <v>32</v>
      </c>
      <c r="L289" s="7" t="s">
        <v>32</v>
      </c>
      <c r="M289" s="9">
        <v>0</v>
      </c>
      <c r="N289" s="5" t="s">
        <v>37</v>
      </c>
      <c r="O289" s="31">
        <v>42670.4105814468</v>
      </c>
      <c r="P289" s="32">
        <v>42670.41058125</v>
      </c>
      <c r="Q289" s="28" t="s">
        <v>32</v>
      </c>
      <c r="R289" s="29" t="s">
        <v>32</v>
      </c>
      <c r="S289" s="28" t="s">
        <v>32</v>
      </c>
      <c r="T289" s="28" t="s">
        <v>32</v>
      </c>
      <c r="U289" s="5" t="s">
        <v>32</v>
      </c>
      <c r="V289" s="28" t="s">
        <v>32</v>
      </c>
      <c r="W289" s="7" t="s">
        <v>370</v>
      </c>
      <c r="X289" s="7" t="s">
        <v>329</v>
      </c>
      <c r="Y289" s="5" t="s">
        <v>49</v>
      </c>
      <c r="Z289" s="5" t="s">
        <v>50</v>
      </c>
      <c r="AA289" s="6" t="s">
        <v>32</v>
      </c>
      <c r="AB289" s="6" t="s">
        <v>32</v>
      </c>
      <c r="AC289" s="6" t="s">
        <v>32</v>
      </c>
      <c r="AD289" s="6" t="s">
        <v>32</v>
      </c>
      <c r="AE289" s="6" t="s">
        <v>32</v>
      </c>
    </row>
    <row r="290">
      <c r="A290" s="28" t="s">
        <v>371</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1">
        <v>42670.410581794</v>
      </c>
      <c r="P290" s="32">
        <v>42670.4105815972</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372</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1">
        <v>42670.410581794</v>
      </c>
      <c r="P291" s="32">
        <v>42670.410581794</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373</v>
      </c>
      <c r="B292" s="6" t="s">
        <v>32</v>
      </c>
      <c r="C292" s="6" t="s">
        <v>32</v>
      </c>
      <c r="D292" s="7" t="s">
        <v>33</v>
      </c>
      <c r="E292" s="28" t="s">
        <v>34</v>
      </c>
      <c r="F292" s="5" t="s">
        <v>22</v>
      </c>
      <c r="G292" s="6" t="s">
        <v>36</v>
      </c>
      <c r="H292" s="6" t="s">
        <v>32</v>
      </c>
      <c r="I292" s="6" t="s">
        <v>32</v>
      </c>
      <c r="J292" s="8" t="s">
        <v>32</v>
      </c>
      <c r="K292" s="5" t="s">
        <v>32</v>
      </c>
      <c r="L292" s="7" t="s">
        <v>32</v>
      </c>
      <c r="M292" s="9">
        <v>0</v>
      </c>
      <c r="N292" s="5" t="s">
        <v>37</v>
      </c>
      <c r="O292" s="31">
        <v>42670.410581794</v>
      </c>
      <c r="P292" s="32">
        <v>42670.410581794</v>
      </c>
      <c r="Q292" s="28" t="s">
        <v>32</v>
      </c>
      <c r="R292" s="29" t="s">
        <v>32</v>
      </c>
      <c r="S292" s="28" t="s">
        <v>32</v>
      </c>
      <c r="T292" s="28" t="s">
        <v>32</v>
      </c>
      <c r="U292" s="5" t="s">
        <v>32</v>
      </c>
      <c r="V292" s="28" t="s">
        <v>32</v>
      </c>
      <c r="W292" s="7" t="s">
        <v>374</v>
      </c>
      <c r="X292" s="7" t="s">
        <v>375</v>
      </c>
      <c r="Y292" s="5" t="s">
        <v>49</v>
      </c>
      <c r="Z292" s="5" t="s">
        <v>50</v>
      </c>
      <c r="AA292" s="6" t="s">
        <v>32</v>
      </c>
      <c r="AB292" s="6" t="s">
        <v>32</v>
      </c>
      <c r="AC292" s="6" t="s">
        <v>32</v>
      </c>
      <c r="AD292" s="6" t="s">
        <v>32</v>
      </c>
      <c r="AE292" s="6" t="s">
        <v>32</v>
      </c>
    </row>
    <row r="293">
      <c r="A293" s="28" t="s">
        <v>376</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1">
        <v>42670.4105819444</v>
      </c>
      <c r="P293" s="32">
        <v>42670.4105819444</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377</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1">
        <v>42670.4105821412</v>
      </c>
      <c r="P294" s="32">
        <v>42670.4105819444</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378</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1">
        <v>42670.4105821412</v>
      </c>
      <c r="P295" s="32">
        <v>42670.4105821412</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379</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1">
        <v>42670.4105821412</v>
      </c>
      <c r="P296" s="32">
        <v>42670.4105821412</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380</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1">
        <v>42670.4105823264</v>
      </c>
      <c r="P297" s="32">
        <v>42670.4105821412</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381</v>
      </c>
      <c r="B298" s="6" t="s">
        <v>32</v>
      </c>
      <c r="C298" s="6" t="s">
        <v>32</v>
      </c>
      <c r="D298" s="7" t="s">
        <v>33</v>
      </c>
      <c r="E298" s="28" t="s">
        <v>34</v>
      </c>
      <c r="F298" s="5" t="s">
        <v>22</v>
      </c>
      <c r="G298" s="6" t="s">
        <v>36</v>
      </c>
      <c r="H298" s="6" t="s">
        <v>32</v>
      </c>
      <c r="I298" s="6" t="s">
        <v>32</v>
      </c>
      <c r="J298" s="8" t="s">
        <v>32</v>
      </c>
      <c r="K298" s="5" t="s">
        <v>32</v>
      </c>
      <c r="L298" s="7" t="s">
        <v>32</v>
      </c>
      <c r="M298" s="9">
        <v>0</v>
      </c>
      <c r="N298" s="5" t="s">
        <v>37</v>
      </c>
      <c r="O298" s="31">
        <v>42670.4105823264</v>
      </c>
      <c r="P298" s="32">
        <v>42670.4105823264</v>
      </c>
      <c r="Q298" s="28" t="s">
        <v>32</v>
      </c>
      <c r="R298" s="29" t="s">
        <v>32</v>
      </c>
      <c r="S298" s="28" t="s">
        <v>32</v>
      </c>
      <c r="T298" s="28" t="s">
        <v>32</v>
      </c>
      <c r="U298" s="5" t="s">
        <v>32</v>
      </c>
      <c r="V298" s="28" t="s">
        <v>32</v>
      </c>
      <c r="W298" s="7" t="s">
        <v>382</v>
      </c>
      <c r="X298" s="7" t="s">
        <v>103</v>
      </c>
      <c r="Y298" s="5" t="s">
        <v>49</v>
      </c>
      <c r="Z298" s="5" t="s">
        <v>50</v>
      </c>
      <c r="AA298" s="6" t="s">
        <v>32</v>
      </c>
      <c r="AB298" s="6" t="s">
        <v>32</v>
      </c>
      <c r="AC298" s="6" t="s">
        <v>32</v>
      </c>
      <c r="AD298" s="6" t="s">
        <v>32</v>
      </c>
      <c r="AE298" s="6" t="s">
        <v>32</v>
      </c>
    </row>
    <row r="299">
      <c r="A299" s="28" t="s">
        <v>383</v>
      </c>
      <c r="B299" s="6" t="s">
        <v>32</v>
      </c>
      <c r="C299" s="6" t="s">
        <v>32</v>
      </c>
      <c r="D299" s="7" t="s">
        <v>33</v>
      </c>
      <c r="E299" s="28" t="s">
        <v>34</v>
      </c>
      <c r="F299" s="5" t="s">
        <v>22</v>
      </c>
      <c r="G299" s="6" t="s">
        <v>36</v>
      </c>
      <c r="H299" s="6" t="s">
        <v>32</v>
      </c>
      <c r="I299" s="6" t="s">
        <v>32</v>
      </c>
      <c r="J299" s="8" t="s">
        <v>32</v>
      </c>
      <c r="K299" s="5" t="s">
        <v>32</v>
      </c>
      <c r="L299" s="7" t="s">
        <v>32</v>
      </c>
      <c r="M299" s="9">
        <v>0</v>
      </c>
      <c r="N299" s="5" t="s">
        <v>37</v>
      </c>
      <c r="O299" s="31">
        <v>42670.4105823264</v>
      </c>
      <c r="P299" s="32">
        <v>42670.4105823264</v>
      </c>
      <c r="Q299" s="28" t="s">
        <v>32</v>
      </c>
      <c r="R299" s="29" t="s">
        <v>32</v>
      </c>
      <c r="S299" s="28" t="s">
        <v>32</v>
      </c>
      <c r="T299" s="28" t="s">
        <v>32</v>
      </c>
      <c r="U299" s="5" t="s">
        <v>32</v>
      </c>
      <c r="V299" s="28" t="s">
        <v>32</v>
      </c>
      <c r="W299" s="7" t="s">
        <v>384</v>
      </c>
      <c r="X299" s="7" t="s">
        <v>103</v>
      </c>
      <c r="Y299" s="5" t="s">
        <v>49</v>
      </c>
      <c r="Z299" s="5" t="s">
        <v>50</v>
      </c>
      <c r="AA299" s="6" t="s">
        <v>32</v>
      </c>
      <c r="AB299" s="6" t="s">
        <v>32</v>
      </c>
      <c r="AC299" s="6" t="s">
        <v>32</v>
      </c>
      <c r="AD299" s="6" t="s">
        <v>32</v>
      </c>
      <c r="AE299" s="6" t="s">
        <v>32</v>
      </c>
    </row>
    <row r="300">
      <c r="A300" s="28" t="s">
        <v>385</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1">
        <v>42670.4105823264</v>
      </c>
      <c r="P300" s="32">
        <v>42670.4105823264</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386</v>
      </c>
      <c r="B301" s="6" t="s">
        <v>32</v>
      </c>
      <c r="C301" s="6" t="s">
        <v>32</v>
      </c>
      <c r="D301" s="7" t="s">
        <v>33</v>
      </c>
      <c r="E301" s="28" t="s">
        <v>34</v>
      </c>
      <c r="F301" s="5" t="s">
        <v>22</v>
      </c>
      <c r="G301" s="6" t="s">
        <v>36</v>
      </c>
      <c r="H301" s="6" t="s">
        <v>32</v>
      </c>
      <c r="I301" s="6" t="s">
        <v>32</v>
      </c>
      <c r="J301" s="8" t="s">
        <v>32</v>
      </c>
      <c r="K301" s="5" t="s">
        <v>32</v>
      </c>
      <c r="L301" s="7" t="s">
        <v>32</v>
      </c>
      <c r="M301" s="9">
        <v>0</v>
      </c>
      <c r="N301" s="5" t="s">
        <v>37</v>
      </c>
      <c r="O301" s="31">
        <v>42670.4105824884</v>
      </c>
      <c r="P301" s="32">
        <v>42670.4105824884</v>
      </c>
      <c r="Q301" s="28" t="s">
        <v>32</v>
      </c>
      <c r="R301" s="29" t="s">
        <v>32</v>
      </c>
      <c r="S301" s="28" t="s">
        <v>32</v>
      </c>
      <c r="T301" s="28" t="s">
        <v>32</v>
      </c>
      <c r="U301" s="5" t="s">
        <v>32</v>
      </c>
      <c r="V301" s="28" t="s">
        <v>32</v>
      </c>
      <c r="W301" s="7" t="s">
        <v>387</v>
      </c>
      <c r="X301" s="7" t="s">
        <v>61</v>
      </c>
      <c r="Y301" s="5" t="s">
        <v>49</v>
      </c>
      <c r="Z301" s="5" t="s">
        <v>50</v>
      </c>
      <c r="AA301" s="6" t="s">
        <v>32</v>
      </c>
      <c r="AB301" s="6" t="s">
        <v>32</v>
      </c>
      <c r="AC301" s="6" t="s">
        <v>32</v>
      </c>
      <c r="AD301" s="6" t="s">
        <v>32</v>
      </c>
      <c r="AE301" s="6" t="s">
        <v>32</v>
      </c>
    </row>
    <row r="302">
      <c r="A302" s="28" t="s">
        <v>388</v>
      </c>
      <c r="B302" s="6" t="s">
        <v>32</v>
      </c>
      <c r="C302" s="6" t="s">
        <v>32</v>
      </c>
      <c r="D302" s="7" t="s">
        <v>33</v>
      </c>
      <c r="E302" s="28" t="s">
        <v>34</v>
      </c>
      <c r="F302" s="5" t="s">
        <v>22</v>
      </c>
      <c r="G302" s="6" t="s">
        <v>36</v>
      </c>
      <c r="H302" s="6" t="s">
        <v>32</v>
      </c>
      <c r="I302" s="6" t="s">
        <v>32</v>
      </c>
      <c r="J302" s="8" t="s">
        <v>32</v>
      </c>
      <c r="K302" s="5" t="s">
        <v>32</v>
      </c>
      <c r="L302" s="7" t="s">
        <v>32</v>
      </c>
      <c r="M302" s="9">
        <v>0</v>
      </c>
      <c r="N302" s="5" t="s">
        <v>37</v>
      </c>
      <c r="O302" s="31">
        <v>42670.4105824884</v>
      </c>
      <c r="P302" s="32">
        <v>42670.4105824884</v>
      </c>
      <c r="Q302" s="28" t="s">
        <v>32</v>
      </c>
      <c r="R302" s="29" t="s">
        <v>32</v>
      </c>
      <c r="S302" s="28" t="s">
        <v>32</v>
      </c>
      <c r="T302" s="28" t="s">
        <v>32</v>
      </c>
      <c r="U302" s="5" t="s">
        <v>32</v>
      </c>
      <c r="V302" s="28" t="s">
        <v>32</v>
      </c>
      <c r="W302" s="7" t="s">
        <v>389</v>
      </c>
      <c r="X302" s="7" t="s">
        <v>329</v>
      </c>
      <c r="Y302" s="5" t="s">
        <v>314</v>
      </c>
      <c r="Z302" s="5" t="s">
        <v>50</v>
      </c>
      <c r="AA302" s="6" t="s">
        <v>32</v>
      </c>
      <c r="AB302" s="6" t="s">
        <v>32</v>
      </c>
      <c r="AC302" s="6" t="s">
        <v>32</v>
      </c>
      <c r="AD302" s="6" t="s">
        <v>32</v>
      </c>
      <c r="AE302" s="6" t="s">
        <v>32</v>
      </c>
    </row>
    <row r="303">
      <c r="A303" s="28" t="s">
        <v>390</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1">
        <v>42670.4105826736</v>
      </c>
      <c r="P303" s="32">
        <v>42670.4105826736</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391</v>
      </c>
      <c r="B304" s="6" t="s">
        <v>392</v>
      </c>
      <c r="C304" s="6" t="s">
        <v>150</v>
      </c>
      <c r="D304" s="7" t="s">
        <v>33</v>
      </c>
      <c r="E304" s="28" t="s">
        <v>34</v>
      </c>
      <c r="F304" s="5" t="s">
        <v>151</v>
      </c>
      <c r="G304" s="6" t="s">
        <v>36</v>
      </c>
      <c r="H304" s="6" t="s">
        <v>32</v>
      </c>
      <c r="I304" s="6" t="s">
        <v>32</v>
      </c>
      <c r="J304" s="8" t="s">
        <v>32</v>
      </c>
      <c r="K304" s="5" t="s">
        <v>32</v>
      </c>
      <c r="L304" s="7" t="s">
        <v>32</v>
      </c>
      <c r="M304" s="9">
        <v>0</v>
      </c>
      <c r="N304" s="5" t="s">
        <v>37</v>
      </c>
      <c r="O304" s="31">
        <v>42670.4105826736</v>
      </c>
      <c r="P304" s="32">
        <v>42670.4105826736</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393</v>
      </c>
      <c r="B305" s="6" t="s">
        <v>32</v>
      </c>
      <c r="C305" s="6" t="s">
        <v>32</v>
      </c>
      <c r="D305" s="7" t="s">
        <v>33</v>
      </c>
      <c r="E305" s="28" t="s">
        <v>34</v>
      </c>
      <c r="F305" s="5" t="s">
        <v>22</v>
      </c>
      <c r="G305" s="6" t="s">
        <v>36</v>
      </c>
      <c r="H305" s="6" t="s">
        <v>32</v>
      </c>
      <c r="I305" s="6" t="s">
        <v>32</v>
      </c>
      <c r="J305" s="8" t="s">
        <v>32</v>
      </c>
      <c r="K305" s="5" t="s">
        <v>32</v>
      </c>
      <c r="L305" s="7" t="s">
        <v>32</v>
      </c>
      <c r="M305" s="9">
        <v>0</v>
      </c>
      <c r="N305" s="5" t="s">
        <v>37</v>
      </c>
      <c r="O305" s="31">
        <v>42670.4105826736</v>
      </c>
      <c r="P305" s="32">
        <v>42670.4105826736</v>
      </c>
      <c r="Q305" s="28" t="s">
        <v>32</v>
      </c>
      <c r="R305" s="29" t="s">
        <v>32</v>
      </c>
      <c r="S305" s="28" t="s">
        <v>32</v>
      </c>
      <c r="T305" s="28" t="s">
        <v>32</v>
      </c>
      <c r="U305" s="5" t="s">
        <v>32</v>
      </c>
      <c r="V305" s="28" t="s">
        <v>32</v>
      </c>
      <c r="W305" s="7" t="s">
        <v>394</v>
      </c>
      <c r="X305" s="7" t="s">
        <v>103</v>
      </c>
      <c r="Y305" s="5" t="s">
        <v>314</v>
      </c>
      <c r="Z305" s="5" t="s">
        <v>395</v>
      </c>
      <c r="AA305" s="6" t="s">
        <v>32</v>
      </c>
      <c r="AB305" s="6" t="s">
        <v>32</v>
      </c>
      <c r="AC305" s="6" t="s">
        <v>32</v>
      </c>
      <c r="AD305" s="6" t="s">
        <v>32</v>
      </c>
      <c r="AE305" s="6" t="s">
        <v>32</v>
      </c>
    </row>
    <row r="306">
      <c r="A306" s="28" t="s">
        <v>396</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1">
        <v>42670.4105828704</v>
      </c>
      <c r="P306" s="32">
        <v>42670.4105828704</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397</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1">
        <v>42670.4105828704</v>
      </c>
      <c r="P307" s="32">
        <v>42670.4105828704</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398</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1">
        <v>42670.4105828704</v>
      </c>
      <c r="P308" s="32">
        <v>42670.4105828704</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399</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1">
        <v>42670.4105830671</v>
      </c>
      <c r="P309" s="32">
        <v>42670.4105830671</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400</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1">
        <v>42670.4105830671</v>
      </c>
      <c r="P310" s="32">
        <v>42670.4105830671</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401</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1">
        <v>42670.4105830671</v>
      </c>
      <c r="P311" s="32">
        <v>42670.4105830671</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402</v>
      </c>
      <c r="B312" s="6" t="s">
        <v>32</v>
      </c>
      <c r="C312" s="6" t="s">
        <v>32</v>
      </c>
      <c r="D312" s="7" t="s">
        <v>33</v>
      </c>
      <c r="E312" s="28" t="s">
        <v>34</v>
      </c>
      <c r="F312" s="5" t="s">
        <v>22</v>
      </c>
      <c r="G312" s="6" t="s">
        <v>36</v>
      </c>
      <c r="H312" s="6" t="s">
        <v>32</v>
      </c>
      <c r="I312" s="6" t="s">
        <v>32</v>
      </c>
      <c r="J312" s="8" t="s">
        <v>32</v>
      </c>
      <c r="K312" s="5" t="s">
        <v>32</v>
      </c>
      <c r="L312" s="7" t="s">
        <v>32</v>
      </c>
      <c r="M312" s="9">
        <v>0</v>
      </c>
      <c r="N312" s="5" t="s">
        <v>37</v>
      </c>
      <c r="O312" s="31">
        <v>42670.4105832176</v>
      </c>
      <c r="P312" s="32">
        <v>42670.4105832176</v>
      </c>
      <c r="Q312" s="28" t="s">
        <v>32</v>
      </c>
      <c r="R312" s="29" t="s">
        <v>32</v>
      </c>
      <c r="S312" s="28" t="s">
        <v>32</v>
      </c>
      <c r="T312" s="28" t="s">
        <v>32</v>
      </c>
      <c r="U312" s="5" t="s">
        <v>32</v>
      </c>
      <c r="V312" s="28" t="s">
        <v>32</v>
      </c>
      <c r="W312" s="7" t="s">
        <v>403</v>
      </c>
      <c r="X312" s="7" t="s">
        <v>103</v>
      </c>
      <c r="Y312" s="5" t="s">
        <v>49</v>
      </c>
      <c r="Z312" s="5" t="s">
        <v>50</v>
      </c>
      <c r="AA312" s="6" t="s">
        <v>32</v>
      </c>
      <c r="AB312" s="6" t="s">
        <v>32</v>
      </c>
      <c r="AC312" s="6" t="s">
        <v>32</v>
      </c>
      <c r="AD312" s="6" t="s">
        <v>32</v>
      </c>
      <c r="AE312" s="6" t="s">
        <v>32</v>
      </c>
    </row>
    <row r="313">
      <c r="A313" s="28" t="s">
        <v>404</v>
      </c>
      <c r="B313" s="6" t="s">
        <v>32</v>
      </c>
      <c r="C313" s="6" t="s">
        <v>32</v>
      </c>
      <c r="D313" s="7" t="s">
        <v>33</v>
      </c>
      <c r="E313" s="28" t="s">
        <v>34</v>
      </c>
      <c r="F313" s="5" t="s">
        <v>22</v>
      </c>
      <c r="G313" s="6" t="s">
        <v>36</v>
      </c>
      <c r="H313" s="6" t="s">
        <v>32</v>
      </c>
      <c r="I313" s="6" t="s">
        <v>32</v>
      </c>
      <c r="J313" s="8" t="s">
        <v>32</v>
      </c>
      <c r="K313" s="5" t="s">
        <v>32</v>
      </c>
      <c r="L313" s="7" t="s">
        <v>32</v>
      </c>
      <c r="M313" s="9">
        <v>0</v>
      </c>
      <c r="N313" s="5" t="s">
        <v>37</v>
      </c>
      <c r="O313" s="31">
        <v>42670.4105832176</v>
      </c>
      <c r="P313" s="32">
        <v>42670.4105832176</v>
      </c>
      <c r="Q313" s="28" t="s">
        <v>32</v>
      </c>
      <c r="R313" s="29" t="s">
        <v>32</v>
      </c>
      <c r="S313" s="28" t="s">
        <v>32</v>
      </c>
      <c r="T313" s="28" t="s">
        <v>32</v>
      </c>
      <c r="U313" s="5" t="s">
        <v>32</v>
      </c>
      <c r="V313" s="28" t="s">
        <v>32</v>
      </c>
      <c r="W313" s="7" t="s">
        <v>405</v>
      </c>
      <c r="X313" s="7" t="s">
        <v>103</v>
      </c>
      <c r="Y313" s="5" t="s">
        <v>49</v>
      </c>
      <c r="Z313" s="5" t="s">
        <v>406</v>
      </c>
      <c r="AA313" s="6" t="s">
        <v>32</v>
      </c>
      <c r="AB313" s="6" t="s">
        <v>32</v>
      </c>
      <c r="AC313" s="6" t="s">
        <v>32</v>
      </c>
      <c r="AD313" s="6" t="s">
        <v>32</v>
      </c>
      <c r="AE313" s="6" t="s">
        <v>32</v>
      </c>
    </row>
    <row r="314">
      <c r="A314" s="28" t="s">
        <v>407</v>
      </c>
      <c r="B314" s="6" t="s">
        <v>32</v>
      </c>
      <c r="C314" s="6" t="s">
        <v>32</v>
      </c>
      <c r="D314" s="7" t="s">
        <v>33</v>
      </c>
      <c r="E314" s="28" t="s">
        <v>34</v>
      </c>
      <c r="F314" s="5" t="s">
        <v>22</v>
      </c>
      <c r="G314" s="6" t="s">
        <v>36</v>
      </c>
      <c r="H314" s="6" t="s">
        <v>32</v>
      </c>
      <c r="I314" s="6" t="s">
        <v>32</v>
      </c>
      <c r="J314" s="8" t="s">
        <v>32</v>
      </c>
      <c r="K314" s="5" t="s">
        <v>32</v>
      </c>
      <c r="L314" s="7" t="s">
        <v>32</v>
      </c>
      <c r="M314" s="9">
        <v>0</v>
      </c>
      <c r="N314" s="5" t="s">
        <v>37</v>
      </c>
      <c r="O314" s="31">
        <v>42670.4105832176</v>
      </c>
      <c r="P314" s="32">
        <v>42670.4105832176</v>
      </c>
      <c r="Q314" s="28" t="s">
        <v>32</v>
      </c>
      <c r="R314" s="29" t="s">
        <v>32</v>
      </c>
      <c r="S314" s="28" t="s">
        <v>32</v>
      </c>
      <c r="T314" s="28" t="s">
        <v>32</v>
      </c>
      <c r="U314" s="5" t="s">
        <v>32</v>
      </c>
      <c r="V314" s="28" t="s">
        <v>32</v>
      </c>
      <c r="W314" s="7" t="s">
        <v>408</v>
      </c>
      <c r="X314" s="7" t="s">
        <v>375</v>
      </c>
      <c r="Y314" s="5" t="s">
        <v>49</v>
      </c>
      <c r="Z314" s="5" t="s">
        <v>50</v>
      </c>
      <c r="AA314" s="6" t="s">
        <v>32</v>
      </c>
      <c r="AB314" s="6" t="s">
        <v>32</v>
      </c>
      <c r="AC314" s="6" t="s">
        <v>32</v>
      </c>
      <c r="AD314" s="6" t="s">
        <v>32</v>
      </c>
      <c r="AE314" s="6" t="s">
        <v>32</v>
      </c>
    </row>
    <row r="315">
      <c r="A315" s="28" t="s">
        <v>409</v>
      </c>
      <c r="B315" s="6" t="s">
        <v>32</v>
      </c>
      <c r="C315" s="6" t="s">
        <v>32</v>
      </c>
      <c r="D315" s="7" t="s">
        <v>33</v>
      </c>
      <c r="E315" s="28" t="s">
        <v>34</v>
      </c>
      <c r="F315" s="5" t="s">
        <v>22</v>
      </c>
      <c r="G315" s="6" t="s">
        <v>36</v>
      </c>
      <c r="H315" s="6" t="s">
        <v>32</v>
      </c>
      <c r="I315" s="6" t="s">
        <v>32</v>
      </c>
      <c r="J315" s="8" t="s">
        <v>32</v>
      </c>
      <c r="K315" s="5" t="s">
        <v>32</v>
      </c>
      <c r="L315" s="7" t="s">
        <v>32</v>
      </c>
      <c r="M315" s="9">
        <v>0</v>
      </c>
      <c r="N315" s="5" t="s">
        <v>37</v>
      </c>
      <c r="O315" s="31">
        <v>42670.4105834143</v>
      </c>
      <c r="P315" s="32">
        <v>42670.4105834143</v>
      </c>
      <c r="Q315" s="28" t="s">
        <v>32</v>
      </c>
      <c r="R315" s="29" t="s">
        <v>32</v>
      </c>
      <c r="S315" s="28" t="s">
        <v>32</v>
      </c>
      <c r="T315" s="28" t="s">
        <v>32</v>
      </c>
      <c r="U315" s="5" t="s">
        <v>32</v>
      </c>
      <c r="V315" s="28" t="s">
        <v>32</v>
      </c>
      <c r="W315" s="7" t="s">
        <v>410</v>
      </c>
      <c r="X315" s="7" t="s">
        <v>103</v>
      </c>
      <c r="Y315" s="5" t="s">
        <v>62</v>
      </c>
      <c r="Z315" s="5" t="s">
        <v>411</v>
      </c>
      <c r="AA315" s="6" t="s">
        <v>32</v>
      </c>
      <c r="AB315" s="6" t="s">
        <v>32</v>
      </c>
      <c r="AC315" s="6" t="s">
        <v>32</v>
      </c>
      <c r="AD315" s="6" t="s">
        <v>32</v>
      </c>
      <c r="AE315" s="6" t="s">
        <v>32</v>
      </c>
    </row>
    <row r="316">
      <c r="A316" s="28" t="s">
        <v>412</v>
      </c>
      <c r="B316" s="6" t="s">
        <v>32</v>
      </c>
      <c r="C316" s="6" t="s">
        <v>32</v>
      </c>
      <c r="D316" s="7" t="s">
        <v>33</v>
      </c>
      <c r="E316" s="28" t="s">
        <v>34</v>
      </c>
      <c r="F316" s="5" t="s">
        <v>22</v>
      </c>
      <c r="G316" s="6" t="s">
        <v>36</v>
      </c>
      <c r="H316" s="6" t="s">
        <v>32</v>
      </c>
      <c r="I316" s="6" t="s">
        <v>32</v>
      </c>
      <c r="J316" s="8" t="s">
        <v>32</v>
      </c>
      <c r="K316" s="5" t="s">
        <v>32</v>
      </c>
      <c r="L316" s="7" t="s">
        <v>32</v>
      </c>
      <c r="M316" s="9">
        <v>0</v>
      </c>
      <c r="N316" s="5" t="s">
        <v>37</v>
      </c>
      <c r="O316" s="31">
        <v>42670.4105834143</v>
      </c>
      <c r="P316" s="32">
        <v>42670.4105834143</v>
      </c>
      <c r="Q316" s="28" t="s">
        <v>32</v>
      </c>
      <c r="R316" s="29" t="s">
        <v>32</v>
      </c>
      <c r="S316" s="28" t="s">
        <v>32</v>
      </c>
      <c r="T316" s="28" t="s">
        <v>32</v>
      </c>
      <c r="U316" s="5" t="s">
        <v>32</v>
      </c>
      <c r="V316" s="28" t="s">
        <v>32</v>
      </c>
      <c r="W316" s="7" t="s">
        <v>413</v>
      </c>
      <c r="X316" s="7" t="s">
        <v>103</v>
      </c>
      <c r="Y316" s="5" t="s">
        <v>62</v>
      </c>
      <c r="Z316" s="5" t="s">
        <v>411</v>
      </c>
      <c r="AA316" s="6" t="s">
        <v>32</v>
      </c>
      <c r="AB316" s="6" t="s">
        <v>32</v>
      </c>
      <c r="AC316" s="6" t="s">
        <v>32</v>
      </c>
      <c r="AD316" s="6" t="s">
        <v>32</v>
      </c>
      <c r="AE316" s="6" t="s">
        <v>32</v>
      </c>
    </row>
    <row r="317">
      <c r="A317" s="28" t="s">
        <v>414</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1">
        <v>42670.4105835995</v>
      </c>
      <c r="P317" s="32">
        <v>42670.4105835995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415</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1">
        <v>42670.4105835995</v>
      </c>
      <c r="P318" s="32">
        <v>42670.4105835995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416</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1">
        <v>42670.4105837616</v>
      </c>
      <c r="P319" s="32">
        <v>42670.4105837616</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417</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1">
        <v>42670.4105837616</v>
      </c>
      <c r="P320" s="32">
        <v>42670.4105837616</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418</v>
      </c>
      <c r="B321" s="6" t="s">
        <v>32</v>
      </c>
      <c r="C321" s="6" t="s">
        <v>32</v>
      </c>
      <c r="D321" s="7" t="s">
        <v>33</v>
      </c>
      <c r="E321" s="28" t="s">
        <v>34</v>
      </c>
      <c r="F321" s="5" t="s">
        <v>22</v>
      </c>
      <c r="G321" s="6" t="s">
        <v>36</v>
      </c>
      <c r="H321" s="6" t="s">
        <v>32</v>
      </c>
      <c r="I321" s="6" t="s">
        <v>32</v>
      </c>
      <c r="J321" s="8" t="s">
        <v>32</v>
      </c>
      <c r="K321" s="5" t="s">
        <v>32</v>
      </c>
      <c r="L321" s="7" t="s">
        <v>32</v>
      </c>
      <c r="M321" s="9">
        <v>0</v>
      </c>
      <c r="N321" s="5" t="s">
        <v>37</v>
      </c>
      <c r="O321" s="31">
        <v>42670.4105839468</v>
      </c>
      <c r="P321" s="32">
        <v>42670.4105837616</v>
      </c>
      <c r="Q321" s="28" t="s">
        <v>32</v>
      </c>
      <c r="R321" s="29" t="s">
        <v>32</v>
      </c>
      <c r="S321" s="28" t="s">
        <v>32</v>
      </c>
      <c r="T321" s="28" t="s">
        <v>32</v>
      </c>
      <c r="U321" s="5" t="s">
        <v>32</v>
      </c>
      <c r="V321" s="28" t="s">
        <v>32</v>
      </c>
      <c r="W321" s="7" t="s">
        <v>419</v>
      </c>
      <c r="X321" s="7" t="s">
        <v>61</v>
      </c>
      <c r="Y321" s="5" t="s">
        <v>49</v>
      </c>
      <c r="Z321" s="5" t="s">
        <v>406</v>
      </c>
      <c r="AA321" s="6" t="s">
        <v>32</v>
      </c>
      <c r="AB321" s="6" t="s">
        <v>32</v>
      </c>
      <c r="AC321" s="6" t="s">
        <v>32</v>
      </c>
      <c r="AD321" s="6" t="s">
        <v>32</v>
      </c>
      <c r="AE321" s="6" t="s">
        <v>32</v>
      </c>
    </row>
    <row r="322">
      <c r="A322" s="28" t="s">
        <v>420</v>
      </c>
      <c r="B322" s="6" t="s">
        <v>421</v>
      </c>
      <c r="C322" s="6" t="s">
        <v>150</v>
      </c>
      <c r="D322" s="7" t="s">
        <v>33</v>
      </c>
      <c r="E322" s="28" t="s">
        <v>34</v>
      </c>
      <c r="F322" s="5" t="s">
        <v>151</v>
      </c>
      <c r="G322" s="6" t="s">
        <v>36</v>
      </c>
      <c r="H322" s="6" t="s">
        <v>32</v>
      </c>
      <c r="I322" s="6" t="s">
        <v>32</v>
      </c>
      <c r="J322" s="8" t="s">
        <v>32</v>
      </c>
      <c r="K322" s="5" t="s">
        <v>32</v>
      </c>
      <c r="L322" s="7" t="s">
        <v>32</v>
      </c>
      <c r="M322" s="9">
        <v>0</v>
      </c>
      <c r="N322" s="5" t="s">
        <v>37</v>
      </c>
      <c r="O322" s="31">
        <v>42670.410584838</v>
      </c>
      <c r="P322" s="32">
        <v>42670.410584838</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422</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1">
        <v>42670.410584838</v>
      </c>
      <c r="P323" s="32">
        <v>42670.410584838</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423</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1">
        <v>42670.4105850347</v>
      </c>
      <c r="P324" s="32">
        <v>42670.4105850347</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424</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1">
        <v>42670.4105850347</v>
      </c>
      <c r="P325" s="32">
        <v>42670.4105850347</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425</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1">
        <v>42670.4105850347</v>
      </c>
      <c r="P326" s="32">
        <v>42670.4105850347</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426</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1">
        <v>42670.4105852199</v>
      </c>
      <c r="P327" s="32">
        <v>42670.4105852199</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427</v>
      </c>
      <c r="B328" s="6" t="s">
        <v>32</v>
      </c>
      <c r="C328" s="6" t="s">
        <v>32</v>
      </c>
      <c r="D328" s="7" t="s">
        <v>33</v>
      </c>
      <c r="E328" s="28" t="s">
        <v>34</v>
      </c>
      <c r="F328" s="5" t="s">
        <v>22</v>
      </c>
      <c r="G328" s="6" t="s">
        <v>36</v>
      </c>
      <c r="H328" s="6" t="s">
        <v>32</v>
      </c>
      <c r="I328" s="6" t="s">
        <v>32</v>
      </c>
      <c r="J328" s="8" t="s">
        <v>32</v>
      </c>
      <c r="K328" s="5" t="s">
        <v>32</v>
      </c>
      <c r="L328" s="7" t="s">
        <v>32</v>
      </c>
      <c r="M328" s="9">
        <v>0</v>
      </c>
      <c r="N328" s="5" t="s">
        <v>37</v>
      </c>
      <c r="O328" s="31">
        <v>42670.4105852199</v>
      </c>
      <c r="P328" s="32">
        <v>42670.4105852199</v>
      </c>
      <c r="Q328" s="28" t="s">
        <v>32</v>
      </c>
      <c r="R328" s="29" t="s">
        <v>32</v>
      </c>
      <c r="S328" s="28" t="s">
        <v>32</v>
      </c>
      <c r="T328" s="28" t="s">
        <v>32</v>
      </c>
      <c r="U328" s="5" t="s">
        <v>32</v>
      </c>
      <c r="V328" s="28" t="s">
        <v>32</v>
      </c>
      <c r="W328" s="7" t="s">
        <v>428</v>
      </c>
      <c r="X328" s="7" t="s">
        <v>103</v>
      </c>
      <c r="Y328" s="5" t="s">
        <v>68</v>
      </c>
      <c r="Z328" s="5" t="s">
        <v>429</v>
      </c>
      <c r="AA328" s="6" t="s">
        <v>32</v>
      </c>
      <c r="AB328" s="6" t="s">
        <v>32</v>
      </c>
      <c r="AC328" s="6" t="s">
        <v>32</v>
      </c>
      <c r="AD328" s="6" t="s">
        <v>32</v>
      </c>
      <c r="AE328" s="6" t="s">
        <v>32</v>
      </c>
    </row>
    <row r="329">
      <c r="A329" s="28" t="s">
        <v>430</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1">
        <v>42670.4105853819</v>
      </c>
      <c r="P329" s="32">
        <v>42670.4105853819</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431</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1">
        <v>42670.4105853819</v>
      </c>
      <c r="P330" s="32">
        <v>42670.4105853819</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432</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1">
        <v>42670.4105855671</v>
      </c>
      <c r="P331" s="32">
        <v>42670.4105853819</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433</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1">
        <v>42670.4105857639</v>
      </c>
      <c r="P332" s="32">
        <v>42670.4105855671</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434</v>
      </c>
      <c r="B333" s="6" t="s">
        <v>32</v>
      </c>
      <c r="C333" s="6" t="s">
        <v>32</v>
      </c>
      <c r="D333" s="7" t="s">
        <v>33</v>
      </c>
      <c r="E333" s="28" t="s">
        <v>34</v>
      </c>
      <c r="F333" s="5" t="s">
        <v>22</v>
      </c>
      <c r="G333" s="6" t="s">
        <v>36</v>
      </c>
      <c r="H333" s="6" t="s">
        <v>32</v>
      </c>
      <c r="I333" s="6" t="s">
        <v>32</v>
      </c>
      <c r="J333" s="8" t="s">
        <v>32</v>
      </c>
      <c r="K333" s="5" t="s">
        <v>32</v>
      </c>
      <c r="L333" s="7" t="s">
        <v>32</v>
      </c>
      <c r="M333" s="9">
        <v>0</v>
      </c>
      <c r="N333" s="5" t="s">
        <v>37</v>
      </c>
      <c r="O333" s="31">
        <v>42670.4105857639</v>
      </c>
      <c r="P333" s="32">
        <v>42670.4105857639</v>
      </c>
      <c r="Q333" s="28" t="s">
        <v>32</v>
      </c>
      <c r="R333" s="29" t="s">
        <v>32</v>
      </c>
      <c r="S333" s="28" t="s">
        <v>32</v>
      </c>
      <c r="T333" s="28" t="s">
        <v>32</v>
      </c>
      <c r="U333" s="5" t="s">
        <v>32</v>
      </c>
      <c r="V333" s="28" t="s">
        <v>32</v>
      </c>
      <c r="W333" s="7" t="s">
        <v>435</v>
      </c>
      <c r="X333" s="7" t="s">
        <v>103</v>
      </c>
      <c r="Y333" s="5" t="s">
        <v>314</v>
      </c>
      <c r="Z333" s="5" t="s">
        <v>436</v>
      </c>
      <c r="AA333" s="6" t="s">
        <v>32</v>
      </c>
      <c r="AB333" s="6" t="s">
        <v>32</v>
      </c>
      <c r="AC333" s="6" t="s">
        <v>32</v>
      </c>
      <c r="AD333" s="6" t="s">
        <v>32</v>
      </c>
      <c r="AE333" s="6" t="s">
        <v>32</v>
      </c>
    </row>
    <row r="334">
      <c r="A334" s="28" t="s">
        <v>437</v>
      </c>
      <c r="B334" s="6" t="s">
        <v>32</v>
      </c>
      <c r="C334" s="6" t="s">
        <v>32</v>
      </c>
      <c r="D334" s="7" t="s">
        <v>33</v>
      </c>
      <c r="E334" s="28" t="s">
        <v>34</v>
      </c>
      <c r="F334" s="5" t="s">
        <v>22</v>
      </c>
      <c r="G334" s="6" t="s">
        <v>36</v>
      </c>
      <c r="H334" s="6" t="s">
        <v>32</v>
      </c>
      <c r="I334" s="6" t="s">
        <v>32</v>
      </c>
      <c r="J334" s="8" t="s">
        <v>32</v>
      </c>
      <c r="K334" s="5" t="s">
        <v>32</v>
      </c>
      <c r="L334" s="7" t="s">
        <v>32</v>
      </c>
      <c r="M334" s="9">
        <v>0</v>
      </c>
      <c r="N334" s="5" t="s">
        <v>37</v>
      </c>
      <c r="O334" s="31">
        <v>42670.4105857639</v>
      </c>
      <c r="P334" s="32">
        <v>42670.4105857639</v>
      </c>
      <c r="Q334" s="28" t="s">
        <v>32</v>
      </c>
      <c r="R334" s="29" t="s">
        <v>32</v>
      </c>
      <c r="S334" s="28" t="s">
        <v>32</v>
      </c>
      <c r="T334" s="28" t="s">
        <v>32</v>
      </c>
      <c r="U334" s="5" t="s">
        <v>32</v>
      </c>
      <c r="V334" s="28" t="s">
        <v>32</v>
      </c>
      <c r="W334" s="7" t="s">
        <v>438</v>
      </c>
      <c r="X334" s="7" t="s">
        <v>439</v>
      </c>
      <c r="Y334" s="5" t="s">
        <v>314</v>
      </c>
      <c r="Z334" s="5" t="s">
        <v>436</v>
      </c>
      <c r="AA334" s="6" t="s">
        <v>32</v>
      </c>
      <c r="AB334" s="6" t="s">
        <v>32</v>
      </c>
      <c r="AC334" s="6" t="s">
        <v>32</v>
      </c>
      <c r="AD334" s="6" t="s">
        <v>32</v>
      </c>
      <c r="AE334" s="6" t="s">
        <v>32</v>
      </c>
    </row>
    <row r="335">
      <c r="A335" s="28" t="s">
        <v>440</v>
      </c>
      <c r="B335" s="6" t="s">
        <v>32</v>
      </c>
      <c r="C335" s="6" t="s">
        <v>32</v>
      </c>
      <c r="D335" s="7" t="s">
        <v>33</v>
      </c>
      <c r="E335" s="28" t="s">
        <v>34</v>
      </c>
      <c r="F335" s="5" t="s">
        <v>22</v>
      </c>
      <c r="G335" s="6" t="s">
        <v>36</v>
      </c>
      <c r="H335" s="6" t="s">
        <v>32</v>
      </c>
      <c r="I335" s="6" t="s">
        <v>32</v>
      </c>
      <c r="J335" s="8" t="s">
        <v>32</v>
      </c>
      <c r="K335" s="5" t="s">
        <v>32</v>
      </c>
      <c r="L335" s="7" t="s">
        <v>32</v>
      </c>
      <c r="M335" s="9">
        <v>0</v>
      </c>
      <c r="N335" s="5" t="s">
        <v>37</v>
      </c>
      <c r="O335" s="31">
        <v>42670.4105857639</v>
      </c>
      <c r="P335" s="32">
        <v>42670.4105857639</v>
      </c>
      <c r="Q335" s="28" t="s">
        <v>32</v>
      </c>
      <c r="R335" s="29" t="s">
        <v>32</v>
      </c>
      <c r="S335" s="28" t="s">
        <v>32</v>
      </c>
      <c r="T335" s="28" t="s">
        <v>32</v>
      </c>
      <c r="U335" s="5" t="s">
        <v>32</v>
      </c>
      <c r="V335" s="28" t="s">
        <v>32</v>
      </c>
      <c r="W335" s="7" t="s">
        <v>441</v>
      </c>
      <c r="X335" s="7" t="s">
        <v>61</v>
      </c>
      <c r="Y335" s="5" t="s">
        <v>314</v>
      </c>
      <c r="Z335" s="5" t="s">
        <v>436</v>
      </c>
      <c r="AA335" s="6" t="s">
        <v>32</v>
      </c>
      <c r="AB335" s="6" t="s">
        <v>32</v>
      </c>
      <c r="AC335" s="6" t="s">
        <v>32</v>
      </c>
      <c r="AD335" s="6" t="s">
        <v>32</v>
      </c>
      <c r="AE335" s="6" t="s">
        <v>32</v>
      </c>
    </row>
    <row r="336">
      <c r="A336" s="28" t="s">
        <v>442</v>
      </c>
      <c r="B336" s="6" t="s">
        <v>32</v>
      </c>
      <c r="C336" s="6" t="s">
        <v>32</v>
      </c>
      <c r="D336" s="7" t="s">
        <v>33</v>
      </c>
      <c r="E336" s="28" t="s">
        <v>34</v>
      </c>
      <c r="F336" s="5" t="s">
        <v>22</v>
      </c>
      <c r="G336" s="6" t="s">
        <v>36</v>
      </c>
      <c r="H336" s="6" t="s">
        <v>32</v>
      </c>
      <c r="I336" s="6" t="s">
        <v>32</v>
      </c>
      <c r="J336" s="8" t="s">
        <v>32</v>
      </c>
      <c r="K336" s="5" t="s">
        <v>32</v>
      </c>
      <c r="L336" s="7" t="s">
        <v>32</v>
      </c>
      <c r="M336" s="9">
        <v>0</v>
      </c>
      <c r="N336" s="5" t="s">
        <v>37</v>
      </c>
      <c r="O336" s="31">
        <v>42670.4105859607</v>
      </c>
      <c r="P336" s="32">
        <v>42670.4105859607</v>
      </c>
      <c r="Q336" s="28" t="s">
        <v>32</v>
      </c>
      <c r="R336" s="29" t="s">
        <v>32</v>
      </c>
      <c r="S336" s="28" t="s">
        <v>32</v>
      </c>
      <c r="T336" s="28" t="s">
        <v>32</v>
      </c>
      <c r="U336" s="5" t="s">
        <v>32</v>
      </c>
      <c r="V336" s="28" t="s">
        <v>32</v>
      </c>
      <c r="W336" s="7" t="s">
        <v>443</v>
      </c>
      <c r="X336" s="7" t="s">
        <v>329</v>
      </c>
      <c r="Y336" s="5" t="s">
        <v>314</v>
      </c>
      <c r="Z336" s="5" t="s">
        <v>436</v>
      </c>
      <c r="AA336" s="6" t="s">
        <v>32</v>
      </c>
      <c r="AB336" s="6" t="s">
        <v>32</v>
      </c>
      <c r="AC336" s="6" t="s">
        <v>32</v>
      </c>
      <c r="AD336" s="6" t="s">
        <v>32</v>
      </c>
      <c r="AE336" s="6" t="s">
        <v>32</v>
      </c>
    </row>
    <row r="337">
      <c r="A337" s="28" t="s">
        <v>444</v>
      </c>
      <c r="B337" s="6" t="s">
        <v>32</v>
      </c>
      <c r="C337" s="6" t="s">
        <v>32</v>
      </c>
      <c r="D337" s="7" t="s">
        <v>33</v>
      </c>
      <c r="E337" s="28" t="s">
        <v>34</v>
      </c>
      <c r="F337" s="5" t="s">
        <v>22</v>
      </c>
      <c r="G337" s="6" t="s">
        <v>36</v>
      </c>
      <c r="H337" s="6" t="s">
        <v>32</v>
      </c>
      <c r="I337" s="6" t="s">
        <v>32</v>
      </c>
      <c r="J337" s="8" t="s">
        <v>32</v>
      </c>
      <c r="K337" s="5" t="s">
        <v>32</v>
      </c>
      <c r="L337" s="7" t="s">
        <v>32</v>
      </c>
      <c r="M337" s="9">
        <v>0</v>
      </c>
      <c r="N337" s="5" t="s">
        <v>37</v>
      </c>
      <c r="O337" s="31">
        <v>42670.4105859607</v>
      </c>
      <c r="P337" s="32">
        <v>42670.4105859607</v>
      </c>
      <c r="Q337" s="28" t="s">
        <v>32</v>
      </c>
      <c r="R337" s="29" t="s">
        <v>32</v>
      </c>
      <c r="S337" s="28" t="s">
        <v>32</v>
      </c>
      <c r="T337" s="28" t="s">
        <v>32</v>
      </c>
      <c r="U337" s="5" t="s">
        <v>32</v>
      </c>
      <c r="V337" s="28" t="s">
        <v>32</v>
      </c>
      <c r="W337" s="7" t="s">
        <v>445</v>
      </c>
      <c r="X337" s="7" t="s">
        <v>292</v>
      </c>
      <c r="Y337" s="5" t="s">
        <v>314</v>
      </c>
      <c r="Z337" s="5" t="s">
        <v>436</v>
      </c>
      <c r="AA337" s="6" t="s">
        <v>32</v>
      </c>
      <c r="AB337" s="6" t="s">
        <v>32</v>
      </c>
      <c r="AC337" s="6" t="s">
        <v>32</v>
      </c>
      <c r="AD337" s="6" t="s">
        <v>32</v>
      </c>
      <c r="AE337" s="6" t="s">
        <v>32</v>
      </c>
    </row>
    <row r="338">
      <c r="A338" s="28" t="s">
        <v>446</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1">
        <v>42670.4105859607</v>
      </c>
      <c r="P338" s="32">
        <v>42670.4105859607</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447</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1">
        <v>42670.4105861111</v>
      </c>
      <c r="P339" s="32">
        <v>42670.4105859607</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448</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1">
        <v>42670.4105861111</v>
      </c>
      <c r="P340" s="32">
        <v>42670.4105861111</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449</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1">
        <v>42670.4105861111</v>
      </c>
      <c r="P341" s="32">
        <v>42670.4105861111</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450</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1">
        <v>42670.4105863079</v>
      </c>
      <c r="P342" s="32">
        <v>42670.4105863079</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451</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1">
        <v>42670.4105863079</v>
      </c>
      <c r="P343" s="32">
        <v>42670.4105863079</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452</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1">
        <v>42670.4105863079</v>
      </c>
      <c r="P344" s="32">
        <v>42670.4105863079</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453</v>
      </c>
      <c r="B345" s="6" t="s">
        <v>32</v>
      </c>
      <c r="C345" s="6" t="s">
        <v>32</v>
      </c>
      <c r="D345" s="7" t="s">
        <v>33</v>
      </c>
      <c r="E345" s="28" t="s">
        <v>34</v>
      </c>
      <c r="F345" s="5" t="s">
        <v>22</v>
      </c>
      <c r="G345" s="6" t="s">
        <v>36</v>
      </c>
      <c r="H345" s="6" t="s">
        <v>32</v>
      </c>
      <c r="I345" s="6" t="s">
        <v>32</v>
      </c>
      <c r="J345" s="8" t="s">
        <v>32</v>
      </c>
      <c r="K345" s="5" t="s">
        <v>32</v>
      </c>
      <c r="L345" s="7" t="s">
        <v>32</v>
      </c>
      <c r="M345" s="9">
        <v>0</v>
      </c>
      <c r="N345" s="5" t="s">
        <v>37</v>
      </c>
      <c r="O345" s="31">
        <v>42670.4105864583</v>
      </c>
      <c r="P345" s="32">
        <v>42670.4105864583</v>
      </c>
      <c r="Q345" s="28" t="s">
        <v>32</v>
      </c>
      <c r="R345" s="29" t="s">
        <v>32</v>
      </c>
      <c r="S345" s="28" t="s">
        <v>32</v>
      </c>
      <c r="T345" s="28" t="s">
        <v>32</v>
      </c>
      <c r="U345" s="5" t="s">
        <v>32</v>
      </c>
      <c r="V345" s="28" t="s">
        <v>32</v>
      </c>
      <c r="W345" s="7" t="s">
        <v>454</v>
      </c>
      <c r="X345" s="7" t="s">
        <v>375</v>
      </c>
      <c r="Y345" s="5" t="s">
        <v>314</v>
      </c>
      <c r="Z345" s="5" t="s">
        <v>436</v>
      </c>
      <c r="AA345" s="6" t="s">
        <v>32</v>
      </c>
      <c r="AB345" s="6" t="s">
        <v>32</v>
      </c>
      <c r="AC345" s="6" t="s">
        <v>32</v>
      </c>
      <c r="AD345" s="6" t="s">
        <v>32</v>
      </c>
      <c r="AE345" s="6" t="s">
        <v>32</v>
      </c>
    </row>
    <row r="346">
      <c r="A346" s="28" t="s">
        <v>455</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1">
        <v>42670.4105864583</v>
      </c>
      <c r="P346" s="32">
        <v>42670.4105864583</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456</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1">
        <v>42670.4105864583</v>
      </c>
      <c r="P347" s="32">
        <v>42670.4105864583</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457</v>
      </c>
      <c r="B348" s="6" t="s">
        <v>458</v>
      </c>
      <c r="C348" s="6" t="s">
        <v>150</v>
      </c>
      <c r="D348" s="7" t="s">
        <v>33</v>
      </c>
      <c r="E348" s="28" t="s">
        <v>34</v>
      </c>
      <c r="F348" s="5" t="s">
        <v>151</v>
      </c>
      <c r="G348" s="6" t="s">
        <v>36</v>
      </c>
      <c r="H348" s="6" t="s">
        <v>32</v>
      </c>
      <c r="I348" s="6" t="s">
        <v>32</v>
      </c>
      <c r="J348" s="8" t="s">
        <v>32</v>
      </c>
      <c r="K348" s="5" t="s">
        <v>32</v>
      </c>
      <c r="L348" s="7" t="s">
        <v>32</v>
      </c>
      <c r="M348" s="9">
        <v>0</v>
      </c>
      <c r="N348" s="5" t="s">
        <v>37</v>
      </c>
      <c r="O348" s="31">
        <v>42670.4105864583</v>
      </c>
      <c r="P348" s="32">
        <v>42670.4105864583</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459</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1">
        <v>42670.4105866551</v>
      </c>
      <c r="P349" s="32">
        <v>42670.4105866551</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dcd6c96c6a046b3"/>
    <hyperlink ref="E2" r:id="Rd2a5373b0fe74af4"/>
    <hyperlink ref="A3" r:id="R2f72a4e6cce54611"/>
    <hyperlink ref="E3" r:id="R0103268e4697484c"/>
    <hyperlink ref="A4" r:id="Re2a841f0e3e94aca"/>
    <hyperlink ref="E4" r:id="R5c4a9b534e4b418f"/>
    <hyperlink ref="A5" r:id="Rb7ad64a5aa7546ae"/>
    <hyperlink ref="E5" r:id="R35038db6a96b46c3"/>
    <hyperlink ref="A6" r:id="Rcc9188e471c843c0"/>
    <hyperlink ref="E6" r:id="R80170f1f30dd446c"/>
    <hyperlink ref="A7" r:id="Rd110836051a24563"/>
    <hyperlink ref="E7" r:id="Re0a89d920bd94407"/>
    <hyperlink ref="A8" r:id="R1853eee5bca94d03"/>
    <hyperlink ref="E8" r:id="R35c18325306d467d"/>
    <hyperlink ref="A9" r:id="R1f2ba215d9df4c71"/>
    <hyperlink ref="E9" r:id="Rd001028305e64f0e"/>
    <hyperlink ref="A10" r:id="R70b265edb3bc48a5"/>
    <hyperlink ref="E10" r:id="R69a6c145342d4d96"/>
    <hyperlink ref="A11" r:id="Rfae052165fa0497c"/>
    <hyperlink ref="E11" r:id="R7d60a866792f40a8"/>
    <hyperlink ref="A12" r:id="R07c9a0c8611d4981"/>
    <hyperlink ref="E12" r:id="R21cace6f6ee345a5"/>
    <hyperlink ref="A13" r:id="Rc3d22458d9e24b1e"/>
    <hyperlink ref="E13" r:id="R5295ec9333154f03"/>
    <hyperlink ref="A14" r:id="R4ede0276c7cf4ec9"/>
    <hyperlink ref="E14" r:id="R927aafb982324a7f"/>
    <hyperlink ref="A15" r:id="Ra4b64a1027f6445d"/>
    <hyperlink ref="E15" r:id="R644fb6aa54e2475d"/>
    <hyperlink ref="A16" r:id="Rf975b682c1dd4069"/>
    <hyperlink ref="E16" r:id="Rd2757e2080e24c81"/>
    <hyperlink ref="A17" r:id="R5c8ecdb12e5e4963"/>
    <hyperlink ref="E17" r:id="R79755ca9d48045d1"/>
    <hyperlink ref="A18" r:id="R04dc04ae4f3c4816"/>
    <hyperlink ref="E18" r:id="Rf8e02166cb5c4ba1"/>
    <hyperlink ref="A19" r:id="R026e451b5b934c32"/>
    <hyperlink ref="E19" r:id="R356d2ee9bda94890"/>
    <hyperlink ref="A20" r:id="Rbc95bd03f8fa46ea"/>
    <hyperlink ref="E20" r:id="R37ca0c31153644fc"/>
    <hyperlink ref="A21" r:id="Rc17a4c7614a14b9c"/>
    <hyperlink ref="E21" r:id="Rf189c682fc544b83"/>
    <hyperlink ref="A22" r:id="R0a15f4fc853e4d90"/>
    <hyperlink ref="E22" r:id="R538d4121ecfb4167"/>
    <hyperlink ref="A23" r:id="Ra6c50d66251f445b"/>
    <hyperlink ref="E23" r:id="R230bf82e384a4a4a"/>
    <hyperlink ref="A24" r:id="Rff659d73079b4098"/>
    <hyperlink ref="E24" r:id="R58e3fc2439644d3f"/>
    <hyperlink ref="A25" r:id="Ra3bf526179cf44a1"/>
    <hyperlink ref="E25" r:id="R375748661c7c44fb"/>
    <hyperlink ref="A26" r:id="Ref5427ad9831404b"/>
    <hyperlink ref="E26" r:id="R17c323b464b349f5"/>
    <hyperlink ref="A27" r:id="R92552b751e904515"/>
    <hyperlink ref="E27" r:id="Radeb3da90d824dc7"/>
    <hyperlink ref="A28" r:id="R07c1a6ae62d945da"/>
    <hyperlink ref="E28" r:id="Rdba23f387c3e4936"/>
    <hyperlink ref="A29" r:id="R1532364170de493a"/>
    <hyperlink ref="E29" r:id="R108ee3d86a4c42f7"/>
    <hyperlink ref="A30" r:id="R46e3c92aa99b44e7"/>
    <hyperlink ref="E30" r:id="Rfc66b6af389c402c"/>
    <hyperlink ref="A31" r:id="Rb1df67e5cf4d4e2a"/>
    <hyperlink ref="E31" r:id="Reda8dea154fa4c63"/>
    <hyperlink ref="A32" r:id="R4e3d0f0d7bc54a03"/>
    <hyperlink ref="E32" r:id="R36701ee38d0140a5"/>
    <hyperlink ref="A33" r:id="R85902e14956e465d"/>
    <hyperlink ref="E33" r:id="Rbc967d67e8a74675"/>
    <hyperlink ref="A34" r:id="Rf9ac7ec6695640df"/>
    <hyperlink ref="E34" r:id="Ra8b34b992c3f4711"/>
    <hyperlink ref="A35" r:id="Rea14fdf9cc8347ae"/>
    <hyperlink ref="E35" r:id="R9c6b49cad70a49f3"/>
    <hyperlink ref="A36" r:id="R238073c7ffd947e7"/>
    <hyperlink ref="E36" r:id="R70617abda0144865"/>
    <hyperlink ref="A37" r:id="Reb5dae5bafa94e5c"/>
    <hyperlink ref="E37" r:id="Rcfd547e17129418b"/>
    <hyperlink ref="A38" r:id="R28a098bb299540b8"/>
    <hyperlink ref="E38" r:id="R606d8e7f03bd4973"/>
    <hyperlink ref="A39" r:id="R2234609caa5f4b60"/>
    <hyperlink ref="E39" r:id="R0412f5d40f5e4648"/>
    <hyperlink ref="A40" r:id="R164cf59ae26e4f14"/>
    <hyperlink ref="E40" r:id="R2d22e431b31a4b6b"/>
    <hyperlink ref="A41" r:id="Re7f8a2f3d03c4ac3"/>
    <hyperlink ref="E41" r:id="R0afa463676a347ad"/>
    <hyperlink ref="A42" r:id="R88cf86cda6b248f9"/>
    <hyperlink ref="E42" r:id="R0651d3d7e1204718"/>
    <hyperlink ref="A43" r:id="R08da33afa08c4867"/>
    <hyperlink ref="E43" r:id="Red65435217bd4c0d"/>
    <hyperlink ref="A44" r:id="Rf7fe4c276322492d"/>
    <hyperlink ref="E44" r:id="Rd7ac2cd6da8c4038"/>
    <hyperlink ref="A45" r:id="R30855b2c2a0c44f1"/>
    <hyperlink ref="E45" r:id="R17bef0bac3544211"/>
    <hyperlink ref="A46" r:id="Rac130eabba4247de"/>
    <hyperlink ref="E46" r:id="R22f714f943bc46b0"/>
    <hyperlink ref="A47" r:id="Rdd3ed342e9364709"/>
    <hyperlink ref="E47" r:id="Re3302e8c03ca4f9d"/>
    <hyperlink ref="A48" r:id="Ree50c48198644d11"/>
    <hyperlink ref="E48" r:id="Refd602022a234590"/>
    <hyperlink ref="A49" r:id="R9c4127d1f10e4caa"/>
    <hyperlink ref="E49" r:id="R46365e829d954b96"/>
    <hyperlink ref="A50" r:id="Rda1cc65c0eb54806"/>
    <hyperlink ref="E50" r:id="R4eb6474b99844299"/>
    <hyperlink ref="A51" r:id="R402b7dd374ae439e"/>
    <hyperlink ref="E51" r:id="R41fd75782afb4764"/>
    <hyperlink ref="A52" r:id="R6df6c194f844442d"/>
    <hyperlink ref="E52" r:id="Rf86dad494fdd43df"/>
    <hyperlink ref="A53" r:id="R148eb6fea7c24176"/>
    <hyperlink ref="E53" r:id="Re954964e3b2c4bd6"/>
    <hyperlink ref="A54" r:id="R6a3b1f55fda441d5"/>
    <hyperlink ref="E54" r:id="R6f091b4951484643"/>
    <hyperlink ref="A55" r:id="R8a5cfe10afc14f97"/>
    <hyperlink ref="E55" r:id="R08488157b0244605"/>
    <hyperlink ref="A56" r:id="R352fe9d95c5240d3"/>
    <hyperlink ref="E56" r:id="R042b4713476d4d97"/>
    <hyperlink ref="A57" r:id="R2421bcb24ea1496b"/>
    <hyperlink ref="E57" r:id="R6a1e7af1059d4c22"/>
    <hyperlink ref="A58" r:id="R13540570a77d45b9"/>
    <hyperlink ref="E58" r:id="R61fb936c56c94227"/>
    <hyperlink ref="A59" r:id="R37472b6337644e4d"/>
    <hyperlink ref="E59" r:id="Reeb00434df124629"/>
    <hyperlink ref="A60" r:id="Rf7cd18cb1a514a46"/>
    <hyperlink ref="E60" r:id="Rbd1ae9aeb1c940fe"/>
    <hyperlink ref="A61" r:id="Rf05fb3dd9e254d53"/>
    <hyperlink ref="E61" r:id="R94f14f166af2422c"/>
    <hyperlink ref="A62" r:id="Rd507c5f94a304091"/>
    <hyperlink ref="E62" r:id="R756172da90374de3"/>
    <hyperlink ref="A63" r:id="R5ae6c2268fbd4d5f"/>
    <hyperlink ref="E63" r:id="R99be4ce1e945422a"/>
    <hyperlink ref="A64" r:id="Rc2832bb36d33405e"/>
    <hyperlink ref="E64" r:id="R0ec63e922d62475a"/>
    <hyperlink ref="A65" r:id="Re406c506bd32446c"/>
    <hyperlink ref="E65" r:id="Rccfc84ae76564b39"/>
    <hyperlink ref="A66" r:id="Rdbfc2318e1e545e8"/>
    <hyperlink ref="E66" r:id="R2fadc09dabaa40ed"/>
    <hyperlink ref="A67" r:id="R2ec2f2037aa144de"/>
    <hyperlink ref="E67" r:id="Rbae9c21f1d114b64"/>
    <hyperlink ref="A68" r:id="R41b479f71c274bb4"/>
    <hyperlink ref="E68" r:id="Rf07ed5d0390e4f1c"/>
    <hyperlink ref="A69" r:id="Rddf907558e4641bf"/>
    <hyperlink ref="E69" r:id="R8c5cac66b7794db6"/>
    <hyperlink ref="A70" r:id="R0ee74e0e320c4987"/>
    <hyperlink ref="E70" r:id="Rb2f2a5614c504411"/>
    <hyperlink ref="A71" r:id="Rb06088f00b724070"/>
    <hyperlink ref="E71" r:id="R1af23c8901cd4328"/>
    <hyperlink ref="A72" r:id="Rc3a825f58b684936"/>
    <hyperlink ref="E72" r:id="R8fb2d3f013eb4510"/>
    <hyperlink ref="A73" r:id="R222a192d021e42d8"/>
    <hyperlink ref="E73" r:id="R6c64068c010842ea"/>
    <hyperlink ref="A74" r:id="R3d3ef5d7e8cf4b7c"/>
    <hyperlink ref="E74" r:id="Rcb3948c24fac4737"/>
    <hyperlink ref="A75" r:id="R1408d9aff9044b5c"/>
    <hyperlink ref="E75" r:id="R1a529085d74b48e5"/>
    <hyperlink ref="A76" r:id="R9192b80dffa8474c"/>
    <hyperlink ref="E76" r:id="R1313f0e3c0694786"/>
    <hyperlink ref="A77" r:id="Rf314be9987cb46ed"/>
    <hyperlink ref="E77" r:id="Racb870bb3f594a42"/>
    <hyperlink ref="A78" r:id="Re92c38b608e4448b"/>
    <hyperlink ref="E78" r:id="Re4a290bda7a84e07"/>
    <hyperlink ref="A79" r:id="R456b2c4494b341ab"/>
    <hyperlink ref="E79" r:id="R5d4029c5a01f4d77"/>
    <hyperlink ref="A80" r:id="R0d56bf88ab4a4554"/>
    <hyperlink ref="E80" r:id="R547becffde5b48df"/>
    <hyperlink ref="A81" r:id="R1b986137c60b46b5"/>
    <hyperlink ref="E81" r:id="Rc7c9a602902b46db"/>
    <hyperlink ref="A82" r:id="R4d69b52c94984103"/>
    <hyperlink ref="E82" r:id="Re2c2e2b025344524"/>
    <hyperlink ref="A83" r:id="R14f5e9d8648f42b8"/>
    <hyperlink ref="E83" r:id="R0957dfb7cddb40a1"/>
    <hyperlink ref="A84" r:id="Rd3d3fcc304fc4a52"/>
    <hyperlink ref="E84" r:id="R1ce30b54799445a3"/>
    <hyperlink ref="A85" r:id="Re574407e9ea04901"/>
    <hyperlink ref="E85" r:id="Rcac628b1a3a346da"/>
    <hyperlink ref="A86" r:id="R01c101490474447b"/>
    <hyperlink ref="E86" r:id="R8ef8215de23e49ce"/>
    <hyperlink ref="A87" r:id="R3d3d8d00c4b049a9"/>
    <hyperlink ref="E87" r:id="R24e8d50cc29d4b51"/>
    <hyperlink ref="A88" r:id="R61d15108391d4a1a"/>
    <hyperlink ref="E88" r:id="Rbfd859446d5443e0"/>
    <hyperlink ref="A89" r:id="Re159f7d2841d4f5c"/>
    <hyperlink ref="E89" r:id="Rd606b31a0d004b9b"/>
    <hyperlink ref="A90" r:id="R28d6f426f04943a5"/>
    <hyperlink ref="E90" r:id="Ra1575e4fe1df4996"/>
    <hyperlink ref="A91" r:id="R0dd0489d062d47e4"/>
    <hyperlink ref="E91" r:id="R9e23700aa254489a"/>
    <hyperlink ref="A92" r:id="R82de2889673448ea"/>
    <hyperlink ref="E92" r:id="Recf106d3664a4820"/>
    <hyperlink ref="A93" r:id="R725826a0dc584ba1"/>
    <hyperlink ref="E93" r:id="R4afd3c36dd424241"/>
    <hyperlink ref="A94" r:id="R9fc9312669c34fc9"/>
    <hyperlink ref="E94" r:id="R41b0aed8e7c94f21"/>
    <hyperlink ref="A95" r:id="R97af1c45c8df4fb9"/>
    <hyperlink ref="E95" r:id="Rfa3e6f65411947d0"/>
    <hyperlink ref="A96" r:id="R465b6cf3892840bd"/>
    <hyperlink ref="E96" r:id="R75f6f6c532a14b73"/>
    <hyperlink ref="A97" r:id="Ra9041836a7364a42"/>
    <hyperlink ref="E97" r:id="R2c015bc51ef04fb9"/>
    <hyperlink ref="A98" r:id="R4380c8f1ac16463f"/>
    <hyperlink ref="E98" r:id="R7c907e55f0b24ef0"/>
    <hyperlink ref="A99" r:id="Rdfb7f80121cd4272"/>
    <hyperlink ref="E99" r:id="R76edbaba1b4e4519"/>
    <hyperlink ref="A100" r:id="Rd78f84a3677f40e1"/>
    <hyperlink ref="E100" r:id="R59df6c2052d44ba2"/>
    <hyperlink ref="A101" r:id="Rc102adaebc294183"/>
    <hyperlink ref="E101" r:id="Ra5235c4ae0584fc9"/>
    <hyperlink ref="A102" r:id="R3d9cea4436a3414f"/>
    <hyperlink ref="E102" r:id="R06bca401171f40f3"/>
    <hyperlink ref="A103" r:id="R5fe1278bd2e9488b"/>
    <hyperlink ref="E103" r:id="R94fc5c23e7744aa1"/>
    <hyperlink ref="A104" r:id="R657767847b7e4f97"/>
    <hyperlink ref="E104" r:id="R2331728a50964e87"/>
    <hyperlink ref="A105" r:id="R67a89aea1b864b0b"/>
    <hyperlink ref="E105" r:id="Rdcbc056e10a946f7"/>
    <hyperlink ref="A106" r:id="R9fb45152afa4441b"/>
    <hyperlink ref="E106" r:id="R9ba4c5d0095a4583"/>
    <hyperlink ref="A107" r:id="R464b956cbe4241d2"/>
    <hyperlink ref="E107" r:id="R8b669704b5d045ec"/>
    <hyperlink ref="A108" r:id="R22a98d53b76e4247"/>
    <hyperlink ref="E108" r:id="R5aebe55dd48d4c83"/>
    <hyperlink ref="A109" r:id="Rfba8d5dda732455d"/>
    <hyperlink ref="E109" r:id="Raa5f066bd45545fb"/>
    <hyperlink ref="A110" r:id="Rdf4bebf175554e5f"/>
    <hyperlink ref="E110" r:id="R5b5eb8f9a14544b3"/>
    <hyperlink ref="A111" r:id="R7d3b059b17bb4081"/>
    <hyperlink ref="E111" r:id="R1af2429e375544a7"/>
    <hyperlink ref="A112" r:id="R8157eccb6e1d46d7"/>
    <hyperlink ref="E112" r:id="Rd7719a6e927a4c18"/>
    <hyperlink ref="A113" r:id="R002019aef23b4370"/>
    <hyperlink ref="E113" r:id="R66195b765d7d4971"/>
    <hyperlink ref="A114" r:id="R17a215844e554672"/>
    <hyperlink ref="E114" r:id="R6df9355c888a45cc"/>
    <hyperlink ref="A115" r:id="R346b78f9ab094a89"/>
    <hyperlink ref="E115" r:id="R6dfcec6ba99c48e4"/>
    <hyperlink ref="A116" r:id="Rf849bc42c3bf4dc3"/>
    <hyperlink ref="E116" r:id="Rf1a7df2a83b94a2f"/>
    <hyperlink ref="A117" r:id="R4b3897012925423a"/>
    <hyperlink ref="E117" r:id="Raa83d7db38424b5b"/>
    <hyperlink ref="A118" r:id="R9108f585212a4eac"/>
    <hyperlink ref="E118" r:id="Rbe704cae51ad41b5"/>
    <hyperlink ref="A119" r:id="Rf010013eecd84c53"/>
    <hyperlink ref="E119" r:id="R9759cd462fb34b8c"/>
    <hyperlink ref="A120" r:id="Rf828dec2a50d4a74"/>
    <hyperlink ref="E120" r:id="R54f368f96d3741e6"/>
    <hyperlink ref="A121" r:id="Rc1039c8d9c024d00"/>
    <hyperlink ref="E121" r:id="Ra5c7d9fe164049d7"/>
    <hyperlink ref="A122" r:id="Rfe5aac729e554415"/>
    <hyperlink ref="E122" r:id="R4131e3f940364b13"/>
    <hyperlink ref="A123" r:id="R26aa550aee9746c0"/>
    <hyperlink ref="E123" r:id="Ra3a09d38c9734d72"/>
    <hyperlink ref="A124" r:id="Ref51ea8b520f4d24"/>
    <hyperlink ref="E124" r:id="Ree14f29b6ef243e1"/>
    <hyperlink ref="A125" r:id="Re2f339ce483d4404"/>
    <hyperlink ref="E125" r:id="R95ce324c92394ce8"/>
    <hyperlink ref="A126" r:id="R8e3b4f1b2d854383"/>
    <hyperlink ref="E126" r:id="R4687302f77734459"/>
    <hyperlink ref="E127" r:id="R02ab263d14f64fb8"/>
    <hyperlink ref="A128" r:id="R1a55dbefcb534dd7"/>
    <hyperlink ref="E128" r:id="R744dfb1754de4721"/>
    <hyperlink ref="A129" r:id="R36dd620d2d654b78"/>
    <hyperlink ref="E129" r:id="R149da24a1c05489d"/>
    <hyperlink ref="A130" r:id="R8b99171b90e9433f"/>
    <hyperlink ref="E130" r:id="R1946c8250b1948ef"/>
    <hyperlink ref="A131" r:id="Rab8ecc6ef3e14326"/>
    <hyperlink ref="E131" r:id="R4a1c848dfa2a47cd"/>
    <hyperlink ref="A132" r:id="Rbd1c87bc271d454f"/>
    <hyperlink ref="E132" r:id="R8c19e1fc7e4c4179"/>
    <hyperlink ref="A133" r:id="R688eac1564334c34"/>
    <hyperlink ref="E133" r:id="R7e812cc845164021"/>
    <hyperlink ref="A134" r:id="R4358eb912dd44113"/>
    <hyperlink ref="E134" r:id="R8e8368d998c8443f"/>
    <hyperlink ref="A135" r:id="R8774928fe15141a8"/>
    <hyperlink ref="E135" r:id="R07c8736961a446ff"/>
    <hyperlink ref="A136" r:id="R090e7ac115c84044"/>
    <hyperlink ref="E136" r:id="R953e7a7b8887480d"/>
    <hyperlink ref="A137" r:id="R0aa8864ffd5648fd"/>
    <hyperlink ref="E137" r:id="Rb52df408cc1540e2"/>
    <hyperlink ref="A138" r:id="R552061ed58194ddc"/>
    <hyperlink ref="E138" r:id="Rbd05084cfb09464f"/>
    <hyperlink ref="A139" r:id="Rb93dcce69afa4acd"/>
    <hyperlink ref="E139" r:id="Rf59af71e28284c88"/>
    <hyperlink ref="A140" r:id="R403e0002ceff4650"/>
    <hyperlink ref="E140" r:id="R3c9b629a73214cdb"/>
    <hyperlink ref="A141" r:id="Rae12bf41d74841bc"/>
    <hyperlink ref="E141" r:id="R8873671469bf46db"/>
    <hyperlink ref="A142" r:id="R9128e00797d44444"/>
    <hyperlink ref="E142" r:id="R6a687e4e6f9348cf"/>
    <hyperlink ref="A143" r:id="R4cc8b6993f35413d"/>
    <hyperlink ref="E143" r:id="R5232e265de024dac"/>
    <hyperlink ref="A144" r:id="Rcbd58ba2b8c34b1a"/>
    <hyperlink ref="E144" r:id="Re4ed201e51094c1f"/>
    <hyperlink ref="A145" r:id="Rb48ebe9544b0477d"/>
    <hyperlink ref="E145" r:id="R8a095ba129384fab"/>
    <hyperlink ref="A146" r:id="R2b631911dfac453a"/>
    <hyperlink ref="E146" r:id="Rd1152ad1f2564ed4"/>
    <hyperlink ref="A147" r:id="R24b7411057904128"/>
    <hyperlink ref="E147" r:id="R69a86c9bf8014b14"/>
    <hyperlink ref="A148" r:id="R16e7495ac1ec4135"/>
    <hyperlink ref="E148" r:id="R8f3bf72ca5784f25"/>
    <hyperlink ref="A149" r:id="R73089b8535544bfe"/>
    <hyperlink ref="E149" r:id="R5c92fe87b8114462"/>
    <hyperlink ref="A150" r:id="R661aa007736b40c5"/>
    <hyperlink ref="E150" r:id="R359da8b039074536"/>
    <hyperlink ref="A151" r:id="R41ff5cb151e1421b"/>
    <hyperlink ref="E151" r:id="R2978cc293c424e16"/>
    <hyperlink ref="A152" r:id="Rd61b552bbba74cd0"/>
    <hyperlink ref="E152" r:id="Rf8136ed7071b4d92"/>
    <hyperlink ref="A153" r:id="R12e9395a87474755"/>
    <hyperlink ref="E153" r:id="R765ae110eb4b4adb"/>
    <hyperlink ref="A154" r:id="R1207591b75294a35"/>
    <hyperlink ref="E154" r:id="R427d7e7175fc4b31"/>
    <hyperlink ref="A155" r:id="Rdbeb75d1556c4bc1"/>
    <hyperlink ref="E155" r:id="R8b847cc226b94f9e"/>
    <hyperlink ref="A156" r:id="Rc22d1937e8394a6c"/>
    <hyperlink ref="E156" r:id="R403a3d82d9c64071"/>
    <hyperlink ref="A157" r:id="R5bc35da2d6404ff8"/>
    <hyperlink ref="E157" r:id="Rfa0329baf50d4b0d"/>
    <hyperlink ref="A158" r:id="R6c2a424db6344e1d"/>
    <hyperlink ref="E158" r:id="R7a6c2450a8ee4ebb"/>
    <hyperlink ref="A159" r:id="R7ca7599d54c647f6"/>
    <hyperlink ref="E159" r:id="Rea32c85595c84369"/>
    <hyperlink ref="A160" r:id="R01b689f2bd0a406f"/>
    <hyperlink ref="E160" r:id="R1a3da6a0666445f7"/>
    <hyperlink ref="A161" r:id="R45bdd5877c444d65"/>
    <hyperlink ref="E161" r:id="R35bf41c2783d4eee"/>
    <hyperlink ref="A162" r:id="R0ca43bafee6e4f8a"/>
    <hyperlink ref="E162" r:id="R3e6d4026f18243af"/>
    <hyperlink ref="A163" r:id="R3934e8717ca243db"/>
    <hyperlink ref="E163" r:id="R71e3adbb92e24ff1"/>
    <hyperlink ref="A164" r:id="R13bab3b3f4f04800"/>
    <hyperlink ref="E164" r:id="Rd6163e657e71467c"/>
    <hyperlink ref="A165" r:id="R0a805874bdb94d21"/>
    <hyperlink ref="E165" r:id="R6b8445a8a4cc45c7"/>
    <hyperlink ref="A166" r:id="R30498a331f7d4270"/>
    <hyperlink ref="E166" r:id="R4071490a91504bfc"/>
    <hyperlink ref="A167" r:id="R4396e4d955e54da7"/>
    <hyperlink ref="E167" r:id="R6233c75deb424ada"/>
    <hyperlink ref="A168" r:id="R7c907bdab7954746"/>
    <hyperlink ref="E168" r:id="Re5bfa7bd180f4551"/>
    <hyperlink ref="A169" r:id="Rc2acf7e9f6d64512"/>
    <hyperlink ref="E169" r:id="Rec1ebfa0356c4a6d"/>
    <hyperlink ref="A170" r:id="Reafe01a8bc0742ea"/>
    <hyperlink ref="E170" r:id="Rd2f9c6d2b4ad4712"/>
    <hyperlink ref="A171" r:id="R9d3d1c2cc50845ce"/>
    <hyperlink ref="E171" r:id="R9ec61fa2d7fc4e20"/>
    <hyperlink ref="A172" r:id="R02f634c23e90495a"/>
    <hyperlink ref="E172" r:id="Raabadcd3458545a4"/>
    <hyperlink ref="A173" r:id="R2389a8776512406a"/>
    <hyperlink ref="E173" r:id="Rc0a29b1e064a40ba"/>
    <hyperlink ref="A174" r:id="Rd7b8d352d5af4c75"/>
    <hyperlink ref="E174" r:id="R44b8aaab63234a2b"/>
    <hyperlink ref="A175" r:id="R25f57db3563c4059"/>
    <hyperlink ref="E175" r:id="R0e9530cfc7f6437c"/>
    <hyperlink ref="A176" r:id="R010e757f25154d59"/>
    <hyperlink ref="E176" r:id="R5bd2470f5cbd455e"/>
    <hyperlink ref="A177" r:id="R1942ff7d0d8a4697"/>
    <hyperlink ref="E177" r:id="Rf27a3df4a1f44291"/>
    <hyperlink ref="A178" r:id="R33d003b00ebf4af4"/>
    <hyperlink ref="E178" r:id="Re0eefdb63a9b4b68"/>
    <hyperlink ref="A179" r:id="Rf97bc92b58964738"/>
    <hyperlink ref="E179" r:id="R89e1a8dcc21b49c6"/>
    <hyperlink ref="A180" r:id="R2267027d15744396"/>
    <hyperlink ref="E180" r:id="R92bbab07ec30419c"/>
    <hyperlink ref="A181" r:id="Rd56d008fe4e843e4"/>
    <hyperlink ref="E181" r:id="R138596116d2c4ee7"/>
    <hyperlink ref="A182" r:id="R2356b98f6c654d67"/>
    <hyperlink ref="E182" r:id="Rf585e11f517949b0"/>
    <hyperlink ref="A183" r:id="R5ebd7afb67ea4645"/>
    <hyperlink ref="E183" r:id="Ra3ec28edf4024029"/>
    <hyperlink ref="A184" r:id="Rb914112d9e444fd0"/>
    <hyperlink ref="E184" r:id="R7724ebed219f4b46"/>
    <hyperlink ref="A185" r:id="R25bcd99a3a424d06"/>
    <hyperlink ref="E185" r:id="R8fd1f62e6aeb4d04"/>
    <hyperlink ref="A186" r:id="Rced102d987af4bfb"/>
    <hyperlink ref="E186" r:id="Rd96b78b80947447c"/>
    <hyperlink ref="A187" r:id="Ra469533fa75d4126"/>
    <hyperlink ref="E187" r:id="R9844e0bfd6d247d7"/>
    <hyperlink ref="A188" r:id="R0c92e25762864f77"/>
    <hyperlink ref="E188" r:id="R76b4344c0d314ec2"/>
    <hyperlink ref="A189" r:id="R2de15da854e3423d"/>
    <hyperlink ref="E189" r:id="Rfed2c175a8ed4cae"/>
    <hyperlink ref="A190" r:id="R851f55796bc54c8e"/>
    <hyperlink ref="E190" r:id="R2d9eaf974a0e4449"/>
    <hyperlink ref="A191" r:id="R25d4ebb25da5431a"/>
    <hyperlink ref="E191" r:id="R8bfd7c0f5e314478"/>
    <hyperlink ref="A192" r:id="R0f86dae58adb440f"/>
    <hyperlink ref="E192" r:id="R080423a8800d4dc3"/>
    <hyperlink ref="A193" r:id="R2a5b56f3ae9f4540"/>
    <hyperlink ref="E193" r:id="Ra5bc56d9e0dc4d76"/>
    <hyperlink ref="A194" r:id="Rc5a3590865854848"/>
    <hyperlink ref="E194" r:id="R57b6d4e30ba04709"/>
    <hyperlink ref="A195" r:id="Rf9e072ba9d8f4c56"/>
    <hyperlink ref="E195" r:id="Ra674df86fce8454f"/>
    <hyperlink ref="A196" r:id="R7a645e5136794677"/>
    <hyperlink ref="E196" r:id="R78c8a33e202341fd"/>
    <hyperlink ref="A197" r:id="R30d5c202a9454980"/>
    <hyperlink ref="E197" r:id="Rf7b05676d2a44716"/>
    <hyperlink ref="A198" r:id="R48257fc5f23e4252"/>
    <hyperlink ref="E198" r:id="R477587cb33f04f6c"/>
    <hyperlink ref="A199" r:id="Rf18cf472bb73431b"/>
    <hyperlink ref="E199" r:id="R91afca36301f4fdb"/>
    <hyperlink ref="A200" r:id="Rb27ef2f190e748a9"/>
    <hyperlink ref="E200" r:id="R535c53cf520e4516"/>
    <hyperlink ref="A201" r:id="R1a24eec7dd6a4b79"/>
    <hyperlink ref="E201" r:id="R00acef8c0e854350"/>
    <hyperlink ref="A202" r:id="R733dadab31744ef0"/>
    <hyperlink ref="E202" r:id="Rc28d4583c4aa4d53"/>
    <hyperlink ref="A203" r:id="Rf72343d97d804573"/>
    <hyperlink ref="E203" r:id="R7ff6b215777349db"/>
    <hyperlink ref="A204" r:id="Rbd258f89f9f64697"/>
    <hyperlink ref="E204" r:id="R5f1bcf57b8364546"/>
    <hyperlink ref="A205" r:id="R5eeaff0579dd4ec7"/>
    <hyperlink ref="E205" r:id="R08549e57b3e44a78"/>
    <hyperlink ref="A206" r:id="R2d07f529007c4bd7"/>
    <hyperlink ref="E206" r:id="Rf807d4dbe18642f7"/>
    <hyperlink ref="A207" r:id="R3f881f217f1f46be"/>
    <hyperlink ref="E207" r:id="R23575cee53db47ce"/>
    <hyperlink ref="A208" r:id="Rf14f4a126a87455a"/>
    <hyperlink ref="E208" r:id="R9bbe8099b3974e60"/>
    <hyperlink ref="A209" r:id="Raf1e8606bf1d4bc5"/>
    <hyperlink ref="E209" r:id="Rb9b57999699441a1"/>
    <hyperlink ref="A210" r:id="Re110c9eeacfc425b"/>
    <hyperlink ref="E210" r:id="R75dbf62897de4e41"/>
    <hyperlink ref="A211" r:id="R4679d165f2e742ff"/>
    <hyperlink ref="E211" r:id="R0b27c0833c914a36"/>
    <hyperlink ref="A212" r:id="R04358a62d2594912"/>
    <hyperlink ref="E212" r:id="Rf4b944cd0d754a7f"/>
    <hyperlink ref="A213" r:id="R14b39d4652ca420f"/>
    <hyperlink ref="E213" r:id="R95059ad833444dbc"/>
    <hyperlink ref="A214" r:id="Rf95db2e775b5492b"/>
    <hyperlink ref="E214" r:id="R5af5cbf420b34cbf"/>
    <hyperlink ref="A215" r:id="R712a757da7364606"/>
    <hyperlink ref="E215" r:id="Ra73e21eb2a064cce"/>
    <hyperlink ref="A216" r:id="Rd133236604f24d06"/>
    <hyperlink ref="E216" r:id="R8f6987be8671422a"/>
    <hyperlink ref="A217" r:id="R6025c67a901c41ae"/>
    <hyperlink ref="E217" r:id="Rba7481174648400b"/>
    <hyperlink ref="A218" r:id="R259bcd9819744926"/>
    <hyperlink ref="E218" r:id="R59d5ac56034a43cf"/>
    <hyperlink ref="A219" r:id="R7aedfe5977cb4e8c"/>
    <hyperlink ref="E219" r:id="R981a2c2d47254693"/>
    <hyperlink ref="A220" r:id="R9397b1d8658245c9"/>
    <hyperlink ref="E220" r:id="Raf4291fd49194edd"/>
    <hyperlink ref="A221" r:id="Ra8884aaa8e6a4aa0"/>
    <hyperlink ref="E221" r:id="Re4808c15e3834a11"/>
    <hyperlink ref="A222" r:id="R533b4f8ef48442f3"/>
    <hyperlink ref="E222" r:id="Rbd65ea142d4745c6"/>
    <hyperlink ref="A223" r:id="Rc4ffa8958e9d40c4"/>
    <hyperlink ref="E223" r:id="R846cca4f990c4689"/>
    <hyperlink ref="A224" r:id="R78a2f12841644820"/>
    <hyperlink ref="E224" r:id="Rf715e0a80fe947c0"/>
    <hyperlink ref="A225" r:id="Rdc2b87c2109c474f"/>
    <hyperlink ref="E225" r:id="R0d9c376393264b00"/>
    <hyperlink ref="A226" r:id="Rd09bc2d1a1d747e9"/>
    <hyperlink ref="E226" r:id="R67d3dd3ff41f48c4"/>
    <hyperlink ref="A227" r:id="R234987f2a4aa4b44"/>
    <hyperlink ref="E227" r:id="R67bda822f8be4216"/>
    <hyperlink ref="A228" r:id="Rc96e43eb2d4f4849"/>
    <hyperlink ref="E228" r:id="R6a4acfd028794dad"/>
    <hyperlink ref="A229" r:id="R6d9b14344ceb41b0"/>
    <hyperlink ref="E229" r:id="Rad89ba54b7374234"/>
    <hyperlink ref="A230" r:id="Rf7b1be36dc8b4ba6"/>
    <hyperlink ref="E230" r:id="Rcee51fd54c484965"/>
    <hyperlink ref="A231" r:id="R1060d9a1c0244bce"/>
    <hyperlink ref="E231" r:id="R211a2b0b9c0943e9"/>
    <hyperlink ref="A232" r:id="R6f6806c8815a4f88"/>
    <hyperlink ref="E232" r:id="R7fc7bc2554394164"/>
    <hyperlink ref="A233" r:id="Rc804a3ec94714111"/>
    <hyperlink ref="E233" r:id="R0a32a62b827b4fa2"/>
    <hyperlink ref="A234" r:id="Re234b0f68ad54f17"/>
    <hyperlink ref="E234" r:id="Rd66df8bf793c449d"/>
    <hyperlink ref="A235" r:id="R14ebd1415d3c4405"/>
    <hyperlink ref="E235" r:id="Rd9a102cca9d24467"/>
    <hyperlink ref="A236" r:id="R66ec2a304d8e41c8"/>
    <hyperlink ref="E236" r:id="Rd524d71c000d4a9a"/>
    <hyperlink ref="A237" r:id="R3a36210d198c4838"/>
    <hyperlink ref="E237" r:id="Rdfc297ca69024fe9"/>
    <hyperlink ref="A238" r:id="Rb2caf80b8d5440fe"/>
    <hyperlink ref="E238" r:id="R9bf76e46ce5446b1"/>
    <hyperlink ref="A239" r:id="Reea9018f72d34d46"/>
    <hyperlink ref="E239" r:id="R40891d73bac34786"/>
    <hyperlink ref="A240" r:id="Redbd9e52ed774b3e"/>
    <hyperlink ref="E240" r:id="Reeab188119a943a7"/>
    <hyperlink ref="A241" r:id="R1a14318697654765"/>
    <hyperlink ref="E241" r:id="R0ac3bc0e4d1c416f"/>
    <hyperlink ref="A242" r:id="R192917c119fb447c"/>
    <hyperlink ref="E242" r:id="R17696d5066744655"/>
    <hyperlink ref="A243" r:id="Rb60b0ffc14a54faf"/>
    <hyperlink ref="E243" r:id="R15ad1d8906014550"/>
    <hyperlink ref="A244" r:id="R32d37fbae0c14ae8"/>
    <hyperlink ref="E244" r:id="R35a07bd32ed9433d"/>
    <hyperlink ref="A245" r:id="Re94a47d4f6644651"/>
    <hyperlink ref="E245" r:id="R63ddcea79b864371"/>
    <hyperlink ref="A246" r:id="Rf936ba1dd3da4604"/>
    <hyperlink ref="E246" r:id="Ra1d15a8dbf6e41b3"/>
    <hyperlink ref="A247" r:id="R7932ee82a7c1489a"/>
    <hyperlink ref="E247" r:id="Reaa75cb5d2bb4705"/>
    <hyperlink ref="A248" r:id="R9294ceb1c4a240ed"/>
    <hyperlink ref="E248" r:id="R8f6a731776544434"/>
    <hyperlink ref="A249" r:id="Rfcfe9665d1ca4481"/>
    <hyperlink ref="E249" r:id="R284bacb724b3453e"/>
    <hyperlink ref="A250" r:id="R48515677ac884486"/>
    <hyperlink ref="E250" r:id="Rb1ec50f621b049e2"/>
    <hyperlink ref="A251" r:id="Rf4531894615e4d16"/>
    <hyperlink ref="E251" r:id="R49ed8240342a4e85"/>
    <hyperlink ref="A252" r:id="R37c4cd4c7eb64df3"/>
    <hyperlink ref="E252" r:id="R5490fd7577c34f2d"/>
    <hyperlink ref="A253" r:id="Rce685706bfd146f4"/>
    <hyperlink ref="E253" r:id="R893b4d4b9db546d8"/>
    <hyperlink ref="A254" r:id="R40326e058d724106"/>
    <hyperlink ref="E254" r:id="Rb4c40329068f4e15"/>
    <hyperlink ref="A255" r:id="Ref86194abd8b4545"/>
    <hyperlink ref="E255" r:id="R5c3a5a37685d425c"/>
    <hyperlink ref="A256" r:id="Rb3640ca7643147e5"/>
    <hyperlink ref="E256" r:id="Rf4eadfa150c5464e"/>
    <hyperlink ref="A257" r:id="R96d82cb4d72744a7"/>
    <hyperlink ref="E257" r:id="R14afd90f2dd54e30"/>
    <hyperlink ref="A258" r:id="R3f02098f0ab0421e"/>
    <hyperlink ref="E258" r:id="R2f9f8628011a423f"/>
    <hyperlink ref="A259" r:id="R595656c831dd44a5"/>
    <hyperlink ref="E259" r:id="R1471fda6a34a46d9"/>
    <hyperlink ref="A260" r:id="Ra069214969e74deb"/>
    <hyperlink ref="E260" r:id="R2104c101d98d4130"/>
    <hyperlink ref="A261" r:id="Rbf17b818bc2f4b9e"/>
    <hyperlink ref="E261" r:id="R1d36fbef2440447a"/>
    <hyperlink ref="A262" r:id="R6efc133f83cd4cb5"/>
    <hyperlink ref="E262" r:id="R6d9b388d2b834da6"/>
    <hyperlink ref="A263" r:id="R25effb9d12b949a3"/>
    <hyperlink ref="E263" r:id="R473965b090ba4bd1"/>
    <hyperlink ref="A264" r:id="R6570cb5eb34e4b45"/>
    <hyperlink ref="E264" r:id="Rd08239ea48ce4289"/>
    <hyperlink ref="A265" r:id="Rdf919e19fb554964"/>
    <hyperlink ref="E265" r:id="Rcd35aa39db434638"/>
    <hyperlink ref="A266" r:id="Rd217ee7cd9b74dbc"/>
    <hyperlink ref="E266" r:id="R88fa1a4f32be454e"/>
    <hyperlink ref="A267" r:id="R884f900aea4b457c"/>
    <hyperlink ref="E267" r:id="R3012bc1fbec74545"/>
    <hyperlink ref="A268" r:id="R6e2019707a0946db"/>
    <hyperlink ref="E268" r:id="R106129c1a10b4a85"/>
    <hyperlink ref="A269" r:id="R4f6e4471526643c2"/>
    <hyperlink ref="E269" r:id="Rea5bed247b8045b5"/>
    <hyperlink ref="A270" r:id="Rae74a394243a49aa"/>
    <hyperlink ref="E270" r:id="R831f55ce1f4a4352"/>
    <hyperlink ref="A271" r:id="R5abd505a672d48d1"/>
    <hyperlink ref="E271" r:id="R11646fb203fd4d12"/>
    <hyperlink ref="A272" r:id="R6e0d87e3bb0d41ef"/>
    <hyperlink ref="E272" r:id="Rb45d36d763ce4f4b"/>
    <hyperlink ref="A273" r:id="Ra80260f0aa8149c3"/>
    <hyperlink ref="E273" r:id="Re83ccb8573874e3d"/>
    <hyperlink ref="A274" r:id="R6dee80678d7c4c9d"/>
    <hyperlink ref="E274" r:id="R37a0b0b853a447ac"/>
    <hyperlink ref="A275" r:id="Rbf48f348fc134ecd"/>
    <hyperlink ref="E275" r:id="Rca0ed2d2148d4aa9"/>
    <hyperlink ref="A276" r:id="Rc288f00ad20a459e"/>
    <hyperlink ref="E276" r:id="R08541bc3a9fe4841"/>
    <hyperlink ref="A277" r:id="Rea00c84ad62f41de"/>
    <hyperlink ref="E277" r:id="Ra242c4c40a894789"/>
    <hyperlink ref="A278" r:id="R43721e83debd4058"/>
    <hyperlink ref="E278" r:id="Rc930ef381ba74814"/>
    <hyperlink ref="A279" r:id="R9a44fda012544858"/>
    <hyperlink ref="E279" r:id="R281ee2ff90bc40bb"/>
    <hyperlink ref="A280" r:id="R423295fd4a134c04"/>
    <hyperlink ref="E280" r:id="Rad7a652c804b40d6"/>
    <hyperlink ref="A281" r:id="R1bba188f6c86440d"/>
    <hyperlink ref="E281" r:id="R3b08923600314836"/>
    <hyperlink ref="A282" r:id="R9d118b43357b4015"/>
    <hyperlink ref="E282" r:id="Rdf242c9b95b54cba"/>
    <hyperlink ref="A283" r:id="R55a5122cbf2b4fcf"/>
    <hyperlink ref="E283" r:id="R5086fe5ac5db4c77"/>
    <hyperlink ref="A284" r:id="Ra27f313edf9b4f1a"/>
    <hyperlink ref="E284" r:id="R94208fd118474513"/>
    <hyperlink ref="A285" r:id="R041171e716b24172"/>
    <hyperlink ref="E285" r:id="Rdaf59155dd5d4ec8"/>
    <hyperlink ref="A286" r:id="Rd1e7dc9df63643a7"/>
    <hyperlink ref="E286" r:id="Rb059fc462de941b6"/>
    <hyperlink ref="A287" r:id="R81cb382b00f5417f"/>
    <hyperlink ref="E287" r:id="R03bc08f9d0374831"/>
    <hyperlink ref="A288" r:id="R8f3e77f39bf5498d"/>
    <hyperlink ref="E288" r:id="Rd793ab6059c04910"/>
    <hyperlink ref="A289" r:id="R2b5d8d164838489a"/>
    <hyperlink ref="E289" r:id="R2909fd774d6e441b"/>
    <hyperlink ref="A290" r:id="R76bcd1150d864904"/>
    <hyperlink ref="E290" r:id="R11620a8f4b1c49ca"/>
    <hyperlink ref="A291" r:id="R8d5d4617b4504120"/>
    <hyperlink ref="E291" r:id="Rfd8d683f8f784f6e"/>
    <hyperlink ref="A292" r:id="Rec278700a8e04990"/>
    <hyperlink ref="E292" r:id="R0110ae45aee54738"/>
    <hyperlink ref="A293" r:id="R0b130a916b504696"/>
    <hyperlink ref="E293" r:id="R02e91c6185384deb"/>
    <hyperlink ref="A294" r:id="Rf384e03553ad47ed"/>
    <hyperlink ref="E294" r:id="R654e92ad390847ae"/>
    <hyperlink ref="A295" r:id="Rb396008a293b4c64"/>
    <hyperlink ref="E295" r:id="Rbec47905a2dd443d"/>
    <hyperlink ref="A296" r:id="R83ed61af8deb48fa"/>
    <hyperlink ref="E296" r:id="Rf897aef9aa9a492e"/>
    <hyperlink ref="A297" r:id="R5c9144e5b68b4c72"/>
    <hyperlink ref="E297" r:id="R8fbc201f41df46f6"/>
    <hyperlink ref="A298" r:id="R3fba7f019f774c95"/>
    <hyperlink ref="E298" r:id="R20d0c4682ecb479e"/>
    <hyperlink ref="A299" r:id="Ra5bfb1354198478e"/>
    <hyperlink ref="E299" r:id="R0e715856d2f84298"/>
    <hyperlink ref="A300" r:id="R67264a594ebd468b"/>
    <hyperlink ref="E300" r:id="R5b72f763c1fb486e"/>
    <hyperlink ref="A301" r:id="Reb9125abd95c4f3e"/>
    <hyperlink ref="E301" r:id="R76e67413f8554f10"/>
    <hyperlink ref="A302" r:id="R00bc2e8780d44e7b"/>
    <hyperlink ref="E302" r:id="Re9b3128db3e3466b"/>
    <hyperlink ref="A303" r:id="R4f541010c2d24041"/>
    <hyperlink ref="E303" r:id="Rdaa2d22548f84b5e"/>
    <hyperlink ref="A304" r:id="R6b7d39a8b0004f3d"/>
    <hyperlink ref="E304" r:id="R27f97ddcfe284a66"/>
    <hyperlink ref="A305" r:id="Rca5473d79eba4757"/>
    <hyperlink ref="E305" r:id="R8e7dbb9f2ee24a29"/>
    <hyperlink ref="A306" r:id="R5950b130a4194893"/>
    <hyperlink ref="E306" r:id="R5f10df20242a4026"/>
    <hyperlink ref="A307" r:id="R6bb3ad0f15ac4f4a"/>
    <hyperlink ref="E307" r:id="Rce61a032c2674129"/>
    <hyperlink ref="A308" r:id="R44e4891cf46e47b1"/>
    <hyperlink ref="E308" r:id="R76c6e212073e4046"/>
    <hyperlink ref="A309" r:id="R4e74e2ef3a12459d"/>
    <hyperlink ref="E309" r:id="R102a0c064b9d43ac"/>
    <hyperlink ref="A310" r:id="R2c84b2c686a142f7"/>
    <hyperlink ref="E310" r:id="Rbd0e479b8d654644"/>
    <hyperlink ref="A311" r:id="Ra21a7a9496d24b79"/>
    <hyperlink ref="E311" r:id="Reb16409c7b3f42b4"/>
    <hyperlink ref="A312" r:id="R402abaa98b424e22"/>
    <hyperlink ref="E312" r:id="R51aa7b492d734326"/>
    <hyperlink ref="A313" r:id="R2f1d62159a974ca0"/>
    <hyperlink ref="E313" r:id="R0851518759d2476e"/>
    <hyperlink ref="A314" r:id="Ra35e67f9c82a4987"/>
    <hyperlink ref="E314" r:id="R63ece5ad097f4c22"/>
    <hyperlink ref="A315" r:id="Rf07ec43747484eae"/>
    <hyperlink ref="E315" r:id="Rf9131f32e2924706"/>
    <hyperlink ref="A316" r:id="R4d4e24aee77d40fd"/>
    <hyperlink ref="E316" r:id="R70c44e88989b4aaf"/>
    <hyperlink ref="A317" r:id="R4f84d632fa444889"/>
    <hyperlink ref="E317" r:id="R9a681f9e88e54831"/>
    <hyperlink ref="A318" r:id="Ref2ad38a3fd445bd"/>
    <hyperlink ref="E318" r:id="R6693d0c57ce94f56"/>
    <hyperlink ref="A319" r:id="R770995fac5d74c49"/>
    <hyperlink ref="E319" r:id="R4b560a50ed6043d7"/>
    <hyperlink ref="A320" r:id="Recadbfe3234b4554"/>
    <hyperlink ref="E320" r:id="R3d7307d3c9a046d7"/>
    <hyperlink ref="A321" r:id="R8b152b9f0600466e"/>
    <hyperlink ref="E321" r:id="R7cd90ad2518540e4"/>
    <hyperlink ref="A322" r:id="R77f13c6f7d694c96"/>
    <hyperlink ref="E322" r:id="Re3a9197a882c4f65"/>
    <hyperlink ref="A323" r:id="R2dc17299ab5746d9"/>
    <hyperlink ref="E323" r:id="Re6c4d1b912554604"/>
    <hyperlink ref="A324" r:id="R5bc015869873478b"/>
    <hyperlink ref="E324" r:id="R8ddb081bb26b4bfc"/>
    <hyperlink ref="A325" r:id="R5dd23d4f27a64e93"/>
    <hyperlink ref="E325" r:id="R42a4000db48040c8"/>
    <hyperlink ref="A326" r:id="R338e1de0e803404d"/>
    <hyperlink ref="E326" r:id="Rf26a7c3f78ca4bed"/>
    <hyperlink ref="A327" r:id="R773a66429ee14b1f"/>
    <hyperlink ref="E327" r:id="Rd72f783d4e294705"/>
    <hyperlink ref="A328" r:id="Ra10e69a4a00f4c8b"/>
    <hyperlink ref="E328" r:id="R9fe9df844eb245a6"/>
    <hyperlink ref="A329" r:id="Re1adec3e8b9340a1"/>
    <hyperlink ref="E329" r:id="R39ca6ecd91ee4094"/>
    <hyperlink ref="A330" r:id="R2e7a691a740048f9"/>
    <hyperlink ref="E330" r:id="Rd77491d26ce84f30"/>
    <hyperlink ref="A331" r:id="R394b201d8fe949e9"/>
    <hyperlink ref="E331" r:id="R940893b5c4cb421b"/>
    <hyperlink ref="A332" r:id="R6dcd541899a24ef2"/>
    <hyperlink ref="E332" r:id="Rf66b9a34a57348f9"/>
    <hyperlink ref="A333" r:id="R6187721c4f254a28"/>
    <hyperlink ref="E333" r:id="R6c41a2f075c841e2"/>
    <hyperlink ref="A334" r:id="Rb2141101ba974257"/>
    <hyperlink ref="E334" r:id="Ra845638249b74ca8"/>
    <hyperlink ref="A335" r:id="R988495f19dc54e19"/>
    <hyperlink ref="E335" r:id="R7e69c64e9cee4c18"/>
    <hyperlink ref="A336" r:id="R85bab2915ca3472e"/>
    <hyperlink ref="E336" r:id="Rce1a540edb044f0a"/>
    <hyperlink ref="A337" r:id="Rc0ee23a1e4ee4d60"/>
    <hyperlink ref="E337" r:id="R5f7886ece2dd4a12"/>
    <hyperlink ref="A338" r:id="R74c6bb9831bd41d9"/>
    <hyperlink ref="E338" r:id="R6fa9b12655d446e4"/>
    <hyperlink ref="A339" r:id="R13900a1024404ab2"/>
    <hyperlink ref="E339" r:id="Ra48e5a2524d648af"/>
    <hyperlink ref="A340" r:id="Ra0d37eb4f7f44f9c"/>
    <hyperlink ref="E340" r:id="R8d49d682053c4044"/>
    <hyperlink ref="A341" r:id="R83e56a844e964eb1"/>
    <hyperlink ref="E341" r:id="R7e69c574a814464d"/>
    <hyperlink ref="A342" r:id="R9f94aac3325d4ae5"/>
    <hyperlink ref="E342" r:id="Rc9333482a606471e"/>
    <hyperlink ref="A343" r:id="R57185c41f7c34ddc"/>
    <hyperlink ref="E343" r:id="Re744aca57e4f4d20"/>
    <hyperlink ref="A344" r:id="Re2970072c3034a68"/>
    <hyperlink ref="E344" r:id="Rc1ac00ce56e74e4a"/>
    <hyperlink ref="A345" r:id="R23d057163f0c426a"/>
    <hyperlink ref="E345" r:id="R01b224968e65474b"/>
    <hyperlink ref="A346" r:id="R74e6be0e4f7d4d8e"/>
    <hyperlink ref="E346" r:id="Rc03c2ef292bf4956"/>
    <hyperlink ref="A347" r:id="R1e3c0bb3bf2445c8"/>
    <hyperlink ref="E347" r:id="R5af20b8ef45c49c4"/>
    <hyperlink ref="A348" r:id="R367a6a53d9e24085"/>
    <hyperlink ref="E348" r:id="Rbe83cdca71114706"/>
    <hyperlink ref="A349" r:id="Rcf40dc7da78f4f62"/>
    <hyperlink ref="E349" r:id="Rcaa7e017a50e450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460</v>
      </c>
      <c r="B1" s="12" t="s">
        <v>461</v>
      </c>
      <c r="C1" s="12" t="s">
        <v>462</v>
      </c>
      <c r="D1" s="12" t="s">
        <v>463</v>
      </c>
      <c r="E1" s="12" t="s">
        <v>19</v>
      </c>
      <c r="F1" s="12" t="s">
        <v>22</v>
      </c>
      <c r="G1" s="12" t="s">
        <v>23</v>
      </c>
      <c r="H1" s="12" t="s">
        <v>24</v>
      </c>
      <c r="I1" s="12" t="s">
        <v>18</v>
      </c>
      <c r="J1" s="12" t="s">
        <v>20</v>
      </c>
      <c r="K1" s="12" t="s">
        <v>464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465</v>
      </c>
      <c r="B1" s="24" t="s">
        <v>466</v>
      </c>
      <c r="C1" s="24" t="s">
        <v>467</v>
      </c>
    </row>
    <row r="2" ht="10.5" customHeight="1">
      <c r="A2" s="25"/>
      <c r="B2" s="26"/>
      <c r="C2" s="27"/>
      <c r="D2" s="27"/>
    </row>
    <row r="3">
      <c r="A3" s="26" t="s">
        <v>468</v>
      </c>
      <c r="B3" s="26" t="s">
        <v>469</v>
      </c>
      <c r="C3" s="27" t="s">
        <v>470</v>
      </c>
      <c r="D3" s="27" t="s">
        <v>36</v>
      </c>
    </row>
    <row r="4">
      <c r="A4" s="26" t="s">
        <v>471</v>
      </c>
      <c r="B4" s="26" t="s">
        <v>472</v>
      </c>
      <c r="C4" s="27" t="s">
        <v>314</v>
      </c>
      <c r="D4" s="27" t="s">
        <v>473</v>
      </c>
    </row>
    <row r="5">
      <c r="A5" s="26" t="s">
        <v>474</v>
      </c>
      <c r="B5" s="26" t="s">
        <v>475</v>
      </c>
      <c r="C5" s="27" t="s">
        <v>62</v>
      </c>
      <c r="D5" s="27" t="s">
        <v>476</v>
      </c>
    </row>
    <row r="6" ht="30">
      <c r="A6" s="26" t="s">
        <v>151</v>
      </c>
      <c r="B6" s="26" t="s">
        <v>477</v>
      </c>
      <c r="C6" s="27" t="s">
        <v>68</v>
      </c>
      <c r="D6" s="27" t="s">
        <v>478</v>
      </c>
    </row>
    <row r="7">
      <c r="A7" s="26" t="s">
        <v>479</v>
      </c>
      <c r="B7" s="26" t="s">
        <v>480</v>
      </c>
      <c r="C7" s="27" t="s">
        <v>481</v>
      </c>
      <c r="D7" s="27" t="s">
        <v>482</v>
      </c>
    </row>
    <row r="8">
      <c r="A8" s="26" t="s">
        <v>483</v>
      </c>
      <c r="B8" s="26" t="s">
        <v>484</v>
      </c>
      <c r="C8" s="27" t="s">
        <v>49</v>
      </c>
      <c r="D8" s="27" t="s">
        <v>485</v>
      </c>
    </row>
    <row r="9" ht="30">
      <c r="A9" s="26" t="s">
        <v>22</v>
      </c>
      <c r="B9" s="26" t="s">
        <v>486</v>
      </c>
      <c r="D9" s="27" t="s">
        <v>487</v>
      </c>
    </row>
    <row r="10" ht="30">
      <c r="A10" s="26" t="s">
        <v>488</v>
      </c>
      <c r="B10" s="26" t="s">
        <v>489</v>
      </c>
      <c r="D10" s="27" t="s">
        <v>490</v>
      </c>
    </row>
    <row r="11">
      <c r="A11" s="26" t="s">
        <v>491</v>
      </c>
      <c r="B11" s="26" t="s">
        <v>492</v>
      </c>
    </row>
    <row r="12">
      <c r="A12" s="26" t="s">
        <v>493</v>
      </c>
      <c r="B12" s="26" t="s">
        <v>494</v>
      </c>
    </row>
    <row r="13">
      <c r="A13" s="26" t="s">
        <v>495</v>
      </c>
      <c r="B13" s="26" t="s">
        <v>496</v>
      </c>
    </row>
    <row r="14">
      <c r="A14" s="26" t="s">
        <v>497</v>
      </c>
      <c r="B14" s="26" t="s">
        <v>498</v>
      </c>
    </row>
    <row r="15">
      <c r="A15" s="26" t="s">
        <v>499</v>
      </c>
      <c r="B15" s="26" t="s">
        <v>500</v>
      </c>
    </row>
    <row r="16">
      <c r="A16" s="26" t="s">
        <v>501</v>
      </c>
      <c r="B16" s="26" t="s">
        <v>502</v>
      </c>
    </row>
    <row r="17">
      <c r="A17" s="26" t="s">
        <v>503</v>
      </c>
      <c r="B17" s="26" t="s">
        <v>504</v>
      </c>
    </row>
    <row r="18">
      <c r="A18" s="26" t="s">
        <v>505</v>
      </c>
      <c r="B18" s="26" t="s">
        <v>506</v>
      </c>
    </row>
    <row r="19">
      <c r="A19" s="26" t="s">
        <v>507</v>
      </c>
      <c r="B19" s="26" t="s">
        <v>508</v>
      </c>
    </row>
    <row r="20">
      <c r="A20" s="26" t="s">
        <v>509</v>
      </c>
      <c r="B20" s="26" t="s">
        <v>510</v>
      </c>
    </row>
    <row r="21">
      <c r="A21" s="26" t="s">
        <v>511</v>
      </c>
      <c r="B21" s="26" t="s">
        <v>512</v>
      </c>
    </row>
    <row r="22">
      <c r="A22" s="26" t="s">
        <v>513</v>
      </c>
    </row>
    <row r="23">
      <c r="A23" s="26" t="s">
        <v>514</v>
      </c>
    </row>
    <row r="24">
      <c r="A24" s="26" t="s">
        <v>35</v>
      </c>
    </row>
    <row r="25">
      <c r="A25" s="26" t="s">
        <v>515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