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<sst xmlns="http://schemas.openxmlformats.org/spreadsheetml/2006/main" count="443" uniqueCount="443">
  <si>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</si>
  <si>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</si>
  <si>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</si>
  <si>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</si>
  <si>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</si>
  <si>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</si>
  <si>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</si>
  <si>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</si>
  <si>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</si>
  <si>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</si>
  <si>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</si>
  <si>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</si>
  <si>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</si>
  <si>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</si>
  <si>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</si>
  <si>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</si>
  <si>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</si>
  <si>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</si>
  <si>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</si>
  <si>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</si>
  <si>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</si>
  <si>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</si>
  <si>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</si>
  <si>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</si>
  <si>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</si>
  <si>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</si>
  <si>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</si>
  <si>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</si>
  <si>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</si>
  <si>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</si>
  <si>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</si>
  <si>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S1-133000</t>
  </si>
  <si>
    <t/>
  </si>
  <si>
    <t>Import from MS Access</t>
  </si>
  <si>
    <t>0</t>
  </si>
  <si>
    <t>other</t>
  </si>
  <si>
    <t>Decision</t>
  </si>
  <si>
    <t>-</t>
  </si>
  <si>
    <t>S1-133001</t>
  </si>
  <si>
    <t>S1-133002</t>
  </si>
  <si>
    <t>S1-133003</t>
  </si>
  <si>
    <t>S1-133004</t>
  </si>
  <si>
    <t>S1-133005</t>
  </si>
  <si>
    <t>S1-133006</t>
  </si>
  <si>
    <t>S1-133007</t>
  </si>
  <si>
    <t>S1-133008</t>
  </si>
  <si>
    <t>S1-133009</t>
  </si>
  <si>
    <t>S1-133010</t>
  </si>
  <si>
    <t>S1-133011</t>
  </si>
  <si>
    <t>S1-133012</t>
  </si>
  <si>
    <t>S1-133013</t>
  </si>
  <si>
    <t>S1-133014</t>
  </si>
  <si>
    <t>S1-133015</t>
  </si>
  <si>
    <t>S1-133016</t>
  </si>
  <si>
    <t>S1-133017</t>
  </si>
  <si>
    <t>S1-133018</t>
  </si>
  <si>
    <t>0018</t>
  </si>
  <si>
    <t>1</t>
  </si>
  <si>
    <t>C</t>
  </si>
  <si>
    <t>SP-130196</t>
  </si>
  <si>
    <t>S1-133019</t>
  </si>
  <si>
    <t>S1-133020</t>
  </si>
  <si>
    <t>S1-133021</t>
  </si>
  <si>
    <t>0163</t>
  </si>
  <si>
    <t>B</t>
  </si>
  <si>
    <t>SP-130199</t>
  </si>
  <si>
    <t>S1-133022</t>
  </si>
  <si>
    <t>S1-133023</t>
  </si>
  <si>
    <t>S1-133024</t>
  </si>
  <si>
    <t>S1-133025</t>
  </si>
  <si>
    <t>S1-133027</t>
  </si>
  <si>
    <t>S1-133028</t>
  </si>
  <si>
    <t>S1-133029</t>
  </si>
  <si>
    <t>S1-133030</t>
  </si>
  <si>
    <t>S1-133031</t>
  </si>
  <si>
    <t>S1-133032</t>
  </si>
  <si>
    <t>S1-133033</t>
  </si>
  <si>
    <t>S1-133034</t>
  </si>
  <si>
    <t>S1-133035</t>
  </si>
  <si>
    <t>S1-133036</t>
  </si>
  <si>
    <t>S1-133037</t>
  </si>
  <si>
    <t>S1-133038</t>
  </si>
  <si>
    <t>S1-133039</t>
  </si>
  <si>
    <t>S1-133040</t>
  </si>
  <si>
    <t>S1-133041</t>
  </si>
  <si>
    <t>S1-133042</t>
  </si>
  <si>
    <t>S1-133043</t>
  </si>
  <si>
    <t>S1-133044</t>
  </si>
  <si>
    <t>S1-133045</t>
  </si>
  <si>
    <t>S1-133046</t>
  </si>
  <si>
    <t>S1-133047</t>
  </si>
  <si>
    <t>S1-133048</t>
  </si>
  <si>
    <t>S1-133049</t>
  </si>
  <si>
    <t>S1-133050</t>
  </si>
  <si>
    <t>S1-133051</t>
  </si>
  <si>
    <t>S1-133052</t>
  </si>
  <si>
    <t>S1-133053</t>
  </si>
  <si>
    <t>S1-133054</t>
  </si>
  <si>
    <t>S1-133055</t>
  </si>
  <si>
    <t>S1-133056</t>
  </si>
  <si>
    <t>S1-133057</t>
  </si>
  <si>
    <t>S1-133058</t>
  </si>
  <si>
    <t>S1-133059</t>
  </si>
  <si>
    <t>S1-133060</t>
  </si>
  <si>
    <t>S1-133061</t>
  </si>
  <si>
    <t>S1-133062</t>
  </si>
  <si>
    <t>S1-133063</t>
  </si>
  <si>
    <t>S1-133064</t>
  </si>
  <si>
    <t>S1-133065</t>
  </si>
  <si>
    <t>S1-133066</t>
  </si>
  <si>
    <t>S1-133068</t>
  </si>
  <si>
    <t>S1-133069</t>
  </si>
  <si>
    <t>S1-133070</t>
  </si>
  <si>
    <t>S1-133071</t>
  </si>
  <si>
    <t>S1-133072</t>
  </si>
  <si>
    <t>S1-133073</t>
  </si>
  <si>
    <t>S1-133074</t>
  </si>
  <si>
    <t>S1-133075</t>
  </si>
  <si>
    <t>S1-133076</t>
  </si>
  <si>
    <t>S1-133077</t>
  </si>
  <si>
    <t>S1-133078</t>
  </si>
  <si>
    <t>S1-133079</t>
  </si>
  <si>
    <t>S1-133080</t>
  </si>
  <si>
    <t>S1-133081</t>
  </si>
  <si>
    <t>S1-133082</t>
  </si>
  <si>
    <t>S1-133083</t>
  </si>
  <si>
    <t>S1-133084</t>
  </si>
  <si>
    <t>S1-133085</t>
  </si>
  <si>
    <t>S1-133086</t>
  </si>
  <si>
    <t>S1-133087</t>
  </si>
  <si>
    <t>S1-133088</t>
  </si>
  <si>
    <t>S1-133089</t>
  </si>
  <si>
    <t>S1-133090</t>
  </si>
  <si>
    <t>S1-133091</t>
  </si>
  <si>
    <t>S1-133092</t>
  </si>
  <si>
    <t>S1-133093</t>
  </si>
  <si>
    <t>S1-133094</t>
  </si>
  <si>
    <t>S1-133095</t>
  </si>
  <si>
    <t>S1-133096</t>
  </si>
  <si>
    <t>S1-133097</t>
  </si>
  <si>
    <t>S1-133099</t>
  </si>
  <si>
    <t>S1-133100</t>
  </si>
  <si>
    <t>S1-133101</t>
  </si>
  <si>
    <t>S1-133102</t>
  </si>
  <si>
    <t>S1-133103</t>
  </si>
  <si>
    <t>S1-133104</t>
  </si>
  <si>
    <t>S1-133105</t>
  </si>
  <si>
    <t>S1-133106</t>
  </si>
  <si>
    <t>S1-133107</t>
  </si>
  <si>
    <t>S1-133108</t>
  </si>
  <si>
    <t>S1-133109</t>
  </si>
  <si>
    <t>S1-133110</t>
  </si>
  <si>
    <t>S1-133111</t>
  </si>
  <si>
    <t>S1-133112</t>
  </si>
  <si>
    <t>0158</t>
  </si>
  <si>
    <t>2</t>
  </si>
  <si>
    <t>F</t>
  </si>
  <si>
    <t>S1-133113</t>
  </si>
  <si>
    <t>0132</t>
  </si>
  <si>
    <t>3</t>
  </si>
  <si>
    <t>S1-133114</t>
  </si>
  <si>
    <t>S1-133115</t>
  </si>
  <si>
    <t>S1-133116</t>
  </si>
  <si>
    <t>S1-133117</t>
  </si>
  <si>
    <t>S1-133118</t>
  </si>
  <si>
    <t>S1-133119</t>
  </si>
  <si>
    <t>S1-133120</t>
  </si>
  <si>
    <t>S1-133121</t>
  </si>
  <si>
    <t>S1-133122</t>
  </si>
  <si>
    <t>S1-133123</t>
  </si>
  <si>
    <t>S1-133124</t>
  </si>
  <si>
    <t>S1-133125</t>
  </si>
  <si>
    <t>S1-133126</t>
  </si>
  <si>
    <t>S1-133127</t>
  </si>
  <si>
    <t>S1-133128</t>
  </si>
  <si>
    <t>S1-133129</t>
  </si>
  <si>
    <t>S1-133130</t>
  </si>
  <si>
    <t>S1-133131</t>
  </si>
  <si>
    <t>S1-133132</t>
  </si>
  <si>
    <t>S1-133133</t>
  </si>
  <si>
    <t>S1-133134</t>
  </si>
  <si>
    <t>S1-133135</t>
  </si>
  <si>
    <t>S1-133136</t>
  </si>
  <si>
    <t>0090</t>
  </si>
  <si>
    <t>S1-133137</t>
  </si>
  <si>
    <t>S1-133140</t>
  </si>
  <si>
    <t>S1-133141</t>
  </si>
  <si>
    <t>S1-133142</t>
  </si>
  <si>
    <t>S1-133143</t>
  </si>
  <si>
    <t>S1-133144</t>
  </si>
  <si>
    <t>S1-133145</t>
  </si>
  <si>
    <t>S1-133146</t>
  </si>
  <si>
    <t>S1-133147</t>
  </si>
  <si>
    <t>S1-133148</t>
  </si>
  <si>
    <t>S1-133149</t>
  </si>
  <si>
    <t>S1-133150</t>
  </si>
  <si>
    <t>S1-133151</t>
  </si>
  <si>
    <t>S1-133152</t>
  </si>
  <si>
    <t>S1-133153</t>
  </si>
  <si>
    <t>S1-133154</t>
  </si>
  <si>
    <t>S1-133155</t>
  </si>
  <si>
    <t>S1-133156</t>
  </si>
  <si>
    <t>S1-133157</t>
  </si>
  <si>
    <t>0172</t>
  </si>
  <si>
    <t>S1-133158</t>
  </si>
  <si>
    <t>S1-133159</t>
  </si>
  <si>
    <t>S1-133160</t>
  </si>
  <si>
    <t>S1-133161</t>
  </si>
  <si>
    <t>S1-133162</t>
  </si>
  <si>
    <t>S1-133163</t>
  </si>
  <si>
    <t>S1-133164</t>
  </si>
  <si>
    <t>S1-133165</t>
  </si>
  <si>
    <t>S1-133166</t>
  </si>
  <si>
    <t>S1-133170</t>
  </si>
  <si>
    <t>S1-133171</t>
  </si>
  <si>
    <t>S1-133172</t>
  </si>
  <si>
    <t>S1-133173</t>
  </si>
  <si>
    <t>S1-133174</t>
  </si>
  <si>
    <t>S1-133175</t>
  </si>
  <si>
    <t>S1-133176</t>
  </si>
  <si>
    <t>S1-133177</t>
  </si>
  <si>
    <t>S1-133178</t>
  </si>
  <si>
    <t>S1-133179</t>
  </si>
  <si>
    <t>S1-133180</t>
  </si>
  <si>
    <t>S1-133181</t>
  </si>
  <si>
    <t>S1-133182</t>
  </si>
  <si>
    <t>S1-133183</t>
  </si>
  <si>
    <t>S1-133184</t>
  </si>
  <si>
    <t>S1-133191</t>
  </si>
  <si>
    <t>S1-133192</t>
  </si>
  <si>
    <t>S1-133193</t>
  </si>
  <si>
    <t>S1-133194</t>
  </si>
  <si>
    <t>S1-133195</t>
  </si>
  <si>
    <t>0452</t>
  </si>
  <si>
    <t>SP-130195</t>
  </si>
  <si>
    <t>S1-133196</t>
  </si>
  <si>
    <t>0091</t>
  </si>
  <si>
    <t>S1-133197</t>
  </si>
  <si>
    <t>S1-133198</t>
  </si>
  <si>
    <t>S1-133199</t>
  </si>
  <si>
    <t>S1-133200</t>
  </si>
  <si>
    <t>S1-133201</t>
  </si>
  <si>
    <t>S1-133202</t>
  </si>
  <si>
    <t>S1-133203</t>
  </si>
  <si>
    <t>S1-133204</t>
  </si>
  <si>
    <t>S1-133205</t>
  </si>
  <si>
    <t>S1-133206</t>
  </si>
  <si>
    <t>S1-133207</t>
  </si>
  <si>
    <t>S1-133208</t>
  </si>
  <si>
    <t>S1-133209</t>
  </si>
  <si>
    <t>S1-133210</t>
  </si>
  <si>
    <t>S1-133211</t>
  </si>
  <si>
    <t>S1-133212</t>
  </si>
  <si>
    <t>S1-133213</t>
  </si>
  <si>
    <t>S1-133214</t>
  </si>
  <si>
    <t>S1-133215</t>
  </si>
  <si>
    <t>S1-133216</t>
  </si>
  <si>
    <t>S1-133217</t>
  </si>
  <si>
    <t>S1-133218</t>
  </si>
  <si>
    <t>S1-133219</t>
  </si>
  <si>
    <t>S1-133220</t>
  </si>
  <si>
    <t>S1-133221</t>
  </si>
  <si>
    <t>S1-133222</t>
  </si>
  <si>
    <t>S1-133223</t>
  </si>
  <si>
    <t>S1-133224</t>
  </si>
  <si>
    <t>0457</t>
  </si>
  <si>
    <t>SP-130194</t>
  </si>
  <si>
    <t>S1-133225</t>
  </si>
  <si>
    <t>S1-133226</t>
  </si>
  <si>
    <t>S1-133227</t>
  </si>
  <si>
    <t>S1-133228</t>
  </si>
  <si>
    <t>S1-133229</t>
  </si>
  <si>
    <t>S1-133230</t>
  </si>
  <si>
    <t>S1-133231</t>
  </si>
  <si>
    <t>S1-133232</t>
  </si>
  <si>
    <t>S1-133233</t>
  </si>
  <si>
    <t>S1-133234</t>
  </si>
  <si>
    <t>S1-133236</t>
  </si>
  <si>
    <t>S1-133237</t>
  </si>
  <si>
    <t>S1-133238</t>
  </si>
  <si>
    <t>S1-133239</t>
  </si>
  <si>
    <t>S1-133240</t>
  </si>
  <si>
    <t>S1-133241</t>
  </si>
  <si>
    <t>S1-133242</t>
  </si>
  <si>
    <t>S1-133243</t>
  </si>
  <si>
    <t>S1-133244</t>
  </si>
  <si>
    <t>S1-133245</t>
  </si>
  <si>
    <t>0181</t>
  </si>
  <si>
    <t>S1-133246</t>
  </si>
  <si>
    <t>S1-133247</t>
  </si>
  <si>
    <t>0168</t>
  </si>
  <si>
    <t>S1-133248</t>
  </si>
  <si>
    <t>S1-133249</t>
  </si>
  <si>
    <t>0182</t>
  </si>
  <si>
    <t>S1-133250</t>
  </si>
  <si>
    <t>S1-133251</t>
  </si>
  <si>
    <t>S1-133252</t>
  </si>
  <si>
    <t>0165</t>
  </si>
  <si>
    <t>S1-133253</t>
  </si>
  <si>
    <t>S1-133254</t>
  </si>
  <si>
    <t>S1-133255</t>
  </si>
  <si>
    <t>S1-133256</t>
  </si>
  <si>
    <t>LS on eCall for IMS</t>
  </si>
  <si>
    <t>S1</t>
  </si>
  <si>
    <t>LS out</t>
  </si>
  <si>
    <t>S1-133257</t>
  </si>
  <si>
    <t>0173</t>
  </si>
  <si>
    <t>S1-133258</t>
  </si>
  <si>
    <t>S1-133259</t>
  </si>
  <si>
    <t>0155</t>
  </si>
  <si>
    <t>S1-133260</t>
  </si>
  <si>
    <t>0070</t>
  </si>
  <si>
    <t>S1-133261</t>
  </si>
  <si>
    <t>S1-133262</t>
  </si>
  <si>
    <t>S1-133263</t>
  </si>
  <si>
    <t>S1-133264</t>
  </si>
  <si>
    <t>S1-133265</t>
  </si>
  <si>
    <t>S1-133266</t>
  </si>
  <si>
    <t>S1-133267</t>
  </si>
  <si>
    <t>0159</t>
  </si>
  <si>
    <t>S1-133268</t>
  </si>
  <si>
    <t>S1-133269</t>
  </si>
  <si>
    <t>S1-133270</t>
  </si>
  <si>
    <t>S1-133271</t>
  </si>
  <si>
    <t>S1-133272</t>
  </si>
  <si>
    <t>0183</t>
  </si>
  <si>
    <t>4</t>
  </si>
  <si>
    <t>S1-133273</t>
  </si>
  <si>
    <t>S1-133274</t>
  </si>
  <si>
    <t>S1-133275</t>
  </si>
  <si>
    <t>S1-133276</t>
  </si>
  <si>
    <t>S1-133277</t>
  </si>
  <si>
    <t>S1-133278</t>
  </si>
  <si>
    <t>S1-133279</t>
  </si>
  <si>
    <t>Reply LS on “LS on Notifications on Firewall Traversal from LS Reply SA2 S2-130722 and CT1 C1-130773”</t>
  </si>
  <si>
    <t>S1-133280</t>
  </si>
  <si>
    <t xml:space="preserve">LS on  the release for the requirement on the Use of Dialled Digit Information in Emergency Calls</t>
  </si>
  <si>
    <t>S1-133281</t>
  </si>
  <si>
    <t>0458</t>
  </si>
  <si>
    <t>A</t>
  </si>
  <si>
    <t>S1-133282</t>
  </si>
  <si>
    <t>0460</t>
  </si>
  <si>
    <t>S1-133283</t>
  </si>
  <si>
    <t>S1-133284</t>
  </si>
  <si>
    <t>LS on PSAP callback requirements</t>
  </si>
  <si>
    <t>S1-133285</t>
  </si>
  <si>
    <t>S1-133286</t>
  </si>
  <si>
    <t>S1-133287</t>
  </si>
  <si>
    <t>S1-133288</t>
  </si>
  <si>
    <t>S1-133289</t>
  </si>
  <si>
    <t>S1-133290</t>
  </si>
  <si>
    <t>0045</t>
  </si>
  <si>
    <t>S1-133291</t>
  </si>
  <si>
    <t>S1-133292</t>
  </si>
  <si>
    <t>0046</t>
  </si>
  <si>
    <t>S1-133293</t>
  </si>
  <si>
    <t>S1-133294</t>
  </si>
  <si>
    <t>S1-133295</t>
  </si>
  <si>
    <t>0169</t>
  </si>
  <si>
    <t>S1-133296</t>
  </si>
  <si>
    <t>0126</t>
  </si>
  <si>
    <t>S1-133297</t>
  </si>
  <si>
    <t>0175</t>
  </si>
  <si>
    <t>S1-133298</t>
  </si>
  <si>
    <t>LS on HPLMN selection in network sharing</t>
  </si>
  <si>
    <t>S1-133299</t>
  </si>
  <si>
    <t>0146</t>
  </si>
  <si>
    <t>7</t>
  </si>
  <si>
    <t>S1-133300</t>
  </si>
  <si>
    <t>0110</t>
  </si>
  <si>
    <t>S1-133301</t>
  </si>
  <si>
    <t>0136</t>
  </si>
  <si>
    <t>S1-133302</t>
  </si>
  <si>
    <t>S1-133304</t>
  </si>
  <si>
    <t>0196</t>
  </si>
  <si>
    <t>SP-130200</t>
  </si>
  <si>
    <t>S1-133305</t>
  </si>
  <si>
    <t>S1-133306</t>
  </si>
  <si>
    <t>S1-133307</t>
  </si>
  <si>
    <t>0068</t>
  </si>
  <si>
    <t>S1-133308</t>
  </si>
  <si>
    <t>S1-133309</t>
  </si>
  <si>
    <t>S1-133310</t>
  </si>
  <si>
    <t>0127</t>
  </si>
  <si>
    <t>8</t>
  </si>
  <si>
    <t>S1-133311</t>
  </si>
  <si>
    <t>0176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</si>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</sst>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62_New_Delhi/docs/S1-133000.zip" TargetMode="External" Id="Re5908b42be104681" /><Relationship Type="http://schemas.openxmlformats.org/officeDocument/2006/relationships/hyperlink" Target="http://webapp.etsi.org/teldir/ListPersDetails.asp?PersId=0" TargetMode="External" Id="R2ddc09fc1bde475e" /><Relationship Type="http://schemas.openxmlformats.org/officeDocument/2006/relationships/hyperlink" Target="http://www.3gpp.org/ftp/tsg_sa/WG1_Serv/TSGS1_62_New_Delhi/docs/S1-133001.zip" TargetMode="External" Id="Rec89005708d54a6c" /><Relationship Type="http://schemas.openxmlformats.org/officeDocument/2006/relationships/hyperlink" Target="http://webapp.etsi.org/teldir/ListPersDetails.asp?PersId=0" TargetMode="External" Id="Rbb384a903ad64942" /><Relationship Type="http://schemas.openxmlformats.org/officeDocument/2006/relationships/hyperlink" Target="http://www.3gpp.org/ftp/tsg_sa/WG1_Serv/TSGS1_62_New_Delhi/docs/S1-133002.zip" TargetMode="External" Id="R436cd1a8f5f1481c" /><Relationship Type="http://schemas.openxmlformats.org/officeDocument/2006/relationships/hyperlink" Target="http://webapp.etsi.org/teldir/ListPersDetails.asp?PersId=0" TargetMode="External" Id="R6753ece4776d49aa" /><Relationship Type="http://schemas.openxmlformats.org/officeDocument/2006/relationships/hyperlink" Target="http://www.3gpp.org/ftp/tsg_sa/WG1_Serv/TSGS1_62_New_Delhi/docs/S1-133003.zip" TargetMode="External" Id="Re9615ec9472b46df" /><Relationship Type="http://schemas.openxmlformats.org/officeDocument/2006/relationships/hyperlink" Target="http://webapp.etsi.org/teldir/ListPersDetails.asp?PersId=0" TargetMode="External" Id="Rca85bbbc97d74ad9" /><Relationship Type="http://schemas.openxmlformats.org/officeDocument/2006/relationships/hyperlink" Target="http://www.3gpp.org/ftp/tsg_sa/WG1_Serv/TSGS1_62_New_Delhi/docs/S1-133004.zip" TargetMode="External" Id="R9e90d86702ef4873" /><Relationship Type="http://schemas.openxmlformats.org/officeDocument/2006/relationships/hyperlink" Target="http://webapp.etsi.org/teldir/ListPersDetails.asp?PersId=0" TargetMode="External" Id="R979165cf833442c6" /><Relationship Type="http://schemas.openxmlformats.org/officeDocument/2006/relationships/hyperlink" Target="http://www.3gpp.org/ftp/tsg_sa/WG1_Serv/TSGS1_62_New_Delhi/docs/S1-133005.zip" TargetMode="External" Id="Rac8a44650d754a8c" /><Relationship Type="http://schemas.openxmlformats.org/officeDocument/2006/relationships/hyperlink" Target="http://webapp.etsi.org/teldir/ListPersDetails.asp?PersId=0" TargetMode="External" Id="R923ccec3b442484e" /><Relationship Type="http://schemas.openxmlformats.org/officeDocument/2006/relationships/hyperlink" Target="http://www.3gpp.org/ftp/tsg_sa/WG1_Serv/TSGS1_62_New_Delhi/docs/S1-133006.zip" TargetMode="External" Id="R6ddcaf9b931942b6" /><Relationship Type="http://schemas.openxmlformats.org/officeDocument/2006/relationships/hyperlink" Target="http://webapp.etsi.org/teldir/ListPersDetails.asp?PersId=0" TargetMode="External" Id="Ree499a5fc86c4d0c" /><Relationship Type="http://schemas.openxmlformats.org/officeDocument/2006/relationships/hyperlink" Target="http://www.3gpp.org/ftp/tsg_sa/WG1_Serv/TSGS1_62_New_Delhi/docs/S1-133007.zip" TargetMode="External" Id="Red0597978ccc4987" /><Relationship Type="http://schemas.openxmlformats.org/officeDocument/2006/relationships/hyperlink" Target="http://webapp.etsi.org/teldir/ListPersDetails.asp?PersId=0" TargetMode="External" Id="R21e22392a90143e1" /><Relationship Type="http://schemas.openxmlformats.org/officeDocument/2006/relationships/hyperlink" Target="http://www.3gpp.org/ftp/tsg_sa/WG1_Serv/TSGS1_62_New_Delhi/docs/S1-133008.zip" TargetMode="External" Id="Rd50b0b1ea112438e" /><Relationship Type="http://schemas.openxmlformats.org/officeDocument/2006/relationships/hyperlink" Target="http://webapp.etsi.org/teldir/ListPersDetails.asp?PersId=0" TargetMode="External" Id="Re74cfe1b22724cce" /><Relationship Type="http://schemas.openxmlformats.org/officeDocument/2006/relationships/hyperlink" Target="http://www.3gpp.org/ftp/tsg_sa/WG1_Serv/TSGS1_62_New_Delhi/docs/S1-133009.zip" TargetMode="External" Id="R6427e2592c2f46de" /><Relationship Type="http://schemas.openxmlformats.org/officeDocument/2006/relationships/hyperlink" Target="http://webapp.etsi.org/teldir/ListPersDetails.asp?PersId=0" TargetMode="External" Id="Rcc31c089eeaa4b38" /><Relationship Type="http://schemas.openxmlformats.org/officeDocument/2006/relationships/hyperlink" Target="http://www.3gpp.org/ftp/tsg_sa/WG1_Serv/TSGS1_62_New_Delhi/docs/S1-133010.zip" TargetMode="External" Id="R5d5bc62f8adb4bcf" /><Relationship Type="http://schemas.openxmlformats.org/officeDocument/2006/relationships/hyperlink" Target="http://webapp.etsi.org/teldir/ListPersDetails.asp?PersId=0" TargetMode="External" Id="R9bef700ba29848cc" /><Relationship Type="http://schemas.openxmlformats.org/officeDocument/2006/relationships/hyperlink" Target="http://www.3gpp.org/ftp/tsg_sa/WG1_Serv/TSGS1_62_New_Delhi/docs/S1-133011.zip" TargetMode="External" Id="R5ee23046500f491e" /><Relationship Type="http://schemas.openxmlformats.org/officeDocument/2006/relationships/hyperlink" Target="http://webapp.etsi.org/teldir/ListPersDetails.asp?PersId=0" TargetMode="External" Id="R28915ec204144e65" /><Relationship Type="http://schemas.openxmlformats.org/officeDocument/2006/relationships/hyperlink" Target="http://www.3gpp.org/ftp/tsg_sa/WG1_Serv/TSGS1_62_New_Delhi/docs/S1-133012.zip" TargetMode="External" Id="R903986a53bf749b4" /><Relationship Type="http://schemas.openxmlformats.org/officeDocument/2006/relationships/hyperlink" Target="http://webapp.etsi.org/teldir/ListPersDetails.asp?PersId=0" TargetMode="External" Id="R6f9b4835eeb7404a" /><Relationship Type="http://schemas.openxmlformats.org/officeDocument/2006/relationships/hyperlink" Target="http://www.3gpp.org/ftp/tsg_sa/WG1_Serv/TSGS1_62_New_Delhi/docs/S1-133013.zip" TargetMode="External" Id="R29cc1ee294404475" /><Relationship Type="http://schemas.openxmlformats.org/officeDocument/2006/relationships/hyperlink" Target="http://webapp.etsi.org/teldir/ListPersDetails.asp?PersId=0" TargetMode="External" Id="R77d217c86e0a4dc6" /><Relationship Type="http://schemas.openxmlformats.org/officeDocument/2006/relationships/hyperlink" Target="http://www.3gpp.org/ftp/tsg_sa/WG1_Serv/TSGS1_62_New_Delhi/docs/S1-133014.zip" TargetMode="External" Id="R66bdeca5240e4ff1" /><Relationship Type="http://schemas.openxmlformats.org/officeDocument/2006/relationships/hyperlink" Target="http://webapp.etsi.org/teldir/ListPersDetails.asp?PersId=0" TargetMode="External" Id="Re53e1060aa00456c" /><Relationship Type="http://schemas.openxmlformats.org/officeDocument/2006/relationships/hyperlink" Target="http://www.3gpp.org/ftp/tsg_sa/WG1_Serv/TSGS1_62_New_Delhi/docs/S1-133015.zip" TargetMode="External" Id="R0801e7a1c9164d9e" /><Relationship Type="http://schemas.openxmlformats.org/officeDocument/2006/relationships/hyperlink" Target="http://webapp.etsi.org/teldir/ListPersDetails.asp?PersId=0" TargetMode="External" Id="Racf2c6b6b0954a8e" /><Relationship Type="http://schemas.openxmlformats.org/officeDocument/2006/relationships/hyperlink" Target="http://www.3gpp.org/ftp/tsg_sa/WG1_Serv/TSGS1_62_New_Delhi/docs/S1-133016.zip" TargetMode="External" Id="R155d538b699a4537" /><Relationship Type="http://schemas.openxmlformats.org/officeDocument/2006/relationships/hyperlink" Target="http://webapp.etsi.org/teldir/ListPersDetails.asp?PersId=0" TargetMode="External" Id="R1a80c79104cb4093" /><Relationship Type="http://schemas.openxmlformats.org/officeDocument/2006/relationships/hyperlink" Target="http://www.3gpp.org/ftp/tsg_sa/WG1_Serv/TSGS1_62_New_Delhi/docs/S1-133017.zip" TargetMode="External" Id="R41940c4fe72d4f11" /><Relationship Type="http://schemas.openxmlformats.org/officeDocument/2006/relationships/hyperlink" Target="http://webapp.etsi.org/teldir/ListPersDetails.asp?PersId=0" TargetMode="External" Id="R222aae8e09c84e3d" /><Relationship Type="http://schemas.openxmlformats.org/officeDocument/2006/relationships/hyperlink" Target="http://www.3gpp.org/ftp/tsg_sa/WG1_Serv/TSGS1_62_New_Delhi/docs/S1-133018.zip" TargetMode="External" Id="R2b3a24ffc4524d5e" /><Relationship Type="http://schemas.openxmlformats.org/officeDocument/2006/relationships/hyperlink" Target="http://webapp.etsi.org/teldir/ListPersDetails.asp?PersId=0" TargetMode="External" Id="Rc28e53cd2d7542dc" /><Relationship Type="http://schemas.openxmlformats.org/officeDocument/2006/relationships/hyperlink" Target="http://www.3gpp.org/ftp/tsg_sa/WG1_Serv/TSGS1_62_New_Delhi/docs/S1-133019.zip" TargetMode="External" Id="R008a10623d7141ab" /><Relationship Type="http://schemas.openxmlformats.org/officeDocument/2006/relationships/hyperlink" Target="http://webapp.etsi.org/teldir/ListPersDetails.asp?PersId=0" TargetMode="External" Id="R87fc9ba26abd4aba" /><Relationship Type="http://schemas.openxmlformats.org/officeDocument/2006/relationships/hyperlink" Target="http://www.3gpp.org/ftp/tsg_sa/WG1_Serv/TSGS1_62_New_Delhi/docs/S1-133020.zip" TargetMode="External" Id="Rcd1b08fb29cd4a16" /><Relationship Type="http://schemas.openxmlformats.org/officeDocument/2006/relationships/hyperlink" Target="http://webapp.etsi.org/teldir/ListPersDetails.asp?PersId=0" TargetMode="External" Id="R01c7e352483240df" /><Relationship Type="http://schemas.openxmlformats.org/officeDocument/2006/relationships/hyperlink" Target="http://www.3gpp.org/ftp/tsg_sa/WG1_Serv/TSGS1_62_New_Delhi/docs/S1-133021.zip" TargetMode="External" Id="R06c3050b895149eb" /><Relationship Type="http://schemas.openxmlformats.org/officeDocument/2006/relationships/hyperlink" Target="http://webapp.etsi.org/teldir/ListPersDetails.asp?PersId=0" TargetMode="External" Id="Rd06c5b3cfbee4c78" /><Relationship Type="http://schemas.openxmlformats.org/officeDocument/2006/relationships/hyperlink" Target="http://www.3gpp.org/ftp/tsg_sa/WG1_Serv/TSGS1_62_New_Delhi/docs/S1-133022.zip" TargetMode="External" Id="Rf77854ce7e2e4e37" /><Relationship Type="http://schemas.openxmlformats.org/officeDocument/2006/relationships/hyperlink" Target="http://webapp.etsi.org/teldir/ListPersDetails.asp?PersId=0" TargetMode="External" Id="R4028a2c5c33d4041" /><Relationship Type="http://schemas.openxmlformats.org/officeDocument/2006/relationships/hyperlink" Target="http://www.3gpp.org/ftp/tsg_sa/WG1_Serv/TSGS1_62_New_Delhi/docs/S1-133023.zip" TargetMode="External" Id="R8b65f36c42ab4c95" /><Relationship Type="http://schemas.openxmlformats.org/officeDocument/2006/relationships/hyperlink" Target="http://webapp.etsi.org/teldir/ListPersDetails.asp?PersId=0" TargetMode="External" Id="R66f91e3a38904f23" /><Relationship Type="http://schemas.openxmlformats.org/officeDocument/2006/relationships/hyperlink" Target="http://www.3gpp.org/ftp/tsg_sa/WG1_Serv/TSGS1_62_New_Delhi/docs/S1-133024.zip" TargetMode="External" Id="R477b80da68234f52" /><Relationship Type="http://schemas.openxmlformats.org/officeDocument/2006/relationships/hyperlink" Target="http://webapp.etsi.org/teldir/ListPersDetails.asp?PersId=0" TargetMode="External" Id="R30c95ea7c7eb4c69" /><Relationship Type="http://schemas.openxmlformats.org/officeDocument/2006/relationships/hyperlink" Target="http://www.3gpp.org/ftp/tsg_sa/WG1_Serv/TSGS1_62_New_Delhi/docs/S1-133025.zip" TargetMode="External" Id="R5057488f574940af" /><Relationship Type="http://schemas.openxmlformats.org/officeDocument/2006/relationships/hyperlink" Target="http://webapp.etsi.org/teldir/ListPersDetails.asp?PersId=0" TargetMode="External" Id="Rd89e481d0fb6430d" /><Relationship Type="http://schemas.openxmlformats.org/officeDocument/2006/relationships/hyperlink" Target="http://www.3gpp.org/ftp/tsg_sa/WG1_Serv/TSGS1_62_New_Delhi/docs/S1-133027.zip" TargetMode="External" Id="R0fe26aa7e2454ede" /><Relationship Type="http://schemas.openxmlformats.org/officeDocument/2006/relationships/hyperlink" Target="http://webapp.etsi.org/teldir/ListPersDetails.asp?PersId=0" TargetMode="External" Id="Rde1f02b3afc6487d" /><Relationship Type="http://schemas.openxmlformats.org/officeDocument/2006/relationships/hyperlink" Target="http://www.3gpp.org/ftp/tsg_sa/WG1_Serv/TSGS1_62_New_Delhi/docs/S1-133028.zip" TargetMode="External" Id="R217e21a191c547dd" /><Relationship Type="http://schemas.openxmlformats.org/officeDocument/2006/relationships/hyperlink" Target="http://webapp.etsi.org/teldir/ListPersDetails.asp?PersId=0" TargetMode="External" Id="Rbdc49ea0e0b04661" /><Relationship Type="http://schemas.openxmlformats.org/officeDocument/2006/relationships/hyperlink" Target="http://www.3gpp.org/ftp/tsg_sa/WG1_Serv/TSGS1_62_New_Delhi/docs/S1-133029.zip" TargetMode="External" Id="Rbb529c4ad72546ad" /><Relationship Type="http://schemas.openxmlformats.org/officeDocument/2006/relationships/hyperlink" Target="http://webapp.etsi.org/teldir/ListPersDetails.asp?PersId=0" TargetMode="External" Id="Rbf5de17420b94501" /><Relationship Type="http://schemas.openxmlformats.org/officeDocument/2006/relationships/hyperlink" Target="http://www.3gpp.org/ftp/tsg_sa/WG1_Serv/TSGS1_62_New_Delhi/docs/S1-133030.zip" TargetMode="External" Id="R02ba372bf71c49b9" /><Relationship Type="http://schemas.openxmlformats.org/officeDocument/2006/relationships/hyperlink" Target="http://webapp.etsi.org/teldir/ListPersDetails.asp?PersId=0" TargetMode="External" Id="R50eea05b511d47f2" /><Relationship Type="http://schemas.openxmlformats.org/officeDocument/2006/relationships/hyperlink" Target="http://www.3gpp.org/ftp/tsg_sa/WG1_Serv/TSGS1_62_New_Delhi/docs/S1-133031.zip" TargetMode="External" Id="R88645296abdc4417" /><Relationship Type="http://schemas.openxmlformats.org/officeDocument/2006/relationships/hyperlink" Target="http://webapp.etsi.org/teldir/ListPersDetails.asp?PersId=0" TargetMode="External" Id="R67fd9a74ecf24484" /><Relationship Type="http://schemas.openxmlformats.org/officeDocument/2006/relationships/hyperlink" Target="http://www.3gpp.org/ftp/tsg_sa/WG1_Serv/TSGS1_62_New_Delhi/docs/S1-133032.zip" TargetMode="External" Id="R5b55ba7def5c40dc" /><Relationship Type="http://schemas.openxmlformats.org/officeDocument/2006/relationships/hyperlink" Target="http://webapp.etsi.org/teldir/ListPersDetails.asp?PersId=0" TargetMode="External" Id="R4f2e0a659b00437d" /><Relationship Type="http://schemas.openxmlformats.org/officeDocument/2006/relationships/hyperlink" Target="http://www.3gpp.org/ftp/tsg_sa/WG1_Serv/TSGS1_62_New_Delhi/docs/S1-133033.zip" TargetMode="External" Id="Re16807772c0d4bc7" /><Relationship Type="http://schemas.openxmlformats.org/officeDocument/2006/relationships/hyperlink" Target="http://webapp.etsi.org/teldir/ListPersDetails.asp?PersId=0" TargetMode="External" Id="R9d7ca1a6d5cf483e" /><Relationship Type="http://schemas.openxmlformats.org/officeDocument/2006/relationships/hyperlink" Target="http://www.3gpp.org/ftp/tsg_sa/WG1_Serv/TSGS1_62_New_Delhi/docs/S1-133034.zip" TargetMode="External" Id="R0cf11014678f42b0" /><Relationship Type="http://schemas.openxmlformats.org/officeDocument/2006/relationships/hyperlink" Target="http://webapp.etsi.org/teldir/ListPersDetails.asp?PersId=0" TargetMode="External" Id="R61679660d6a543b3" /><Relationship Type="http://schemas.openxmlformats.org/officeDocument/2006/relationships/hyperlink" Target="http://www.3gpp.org/ftp/tsg_sa/WG1_Serv/TSGS1_62_New_Delhi/docs/S1-133035.zip" TargetMode="External" Id="R069262243e924efd" /><Relationship Type="http://schemas.openxmlformats.org/officeDocument/2006/relationships/hyperlink" Target="http://webapp.etsi.org/teldir/ListPersDetails.asp?PersId=0" TargetMode="External" Id="Re523ab1425db4940" /><Relationship Type="http://schemas.openxmlformats.org/officeDocument/2006/relationships/hyperlink" Target="http://www.3gpp.org/ftp/tsg_sa/WG1_Serv/TSGS1_62_New_Delhi/docs/S1-133036.zip" TargetMode="External" Id="R48162b502cdd40a4" /><Relationship Type="http://schemas.openxmlformats.org/officeDocument/2006/relationships/hyperlink" Target="http://webapp.etsi.org/teldir/ListPersDetails.asp?PersId=0" TargetMode="External" Id="R50def81e5dca48d7" /><Relationship Type="http://schemas.openxmlformats.org/officeDocument/2006/relationships/hyperlink" Target="http://www.3gpp.org/ftp/tsg_sa/WG1_Serv/TSGS1_62_New_Delhi/docs/S1-133037.zip" TargetMode="External" Id="R161455fad4b148cc" /><Relationship Type="http://schemas.openxmlformats.org/officeDocument/2006/relationships/hyperlink" Target="http://webapp.etsi.org/teldir/ListPersDetails.asp?PersId=0" TargetMode="External" Id="R7b48308f383f4a47" /><Relationship Type="http://schemas.openxmlformats.org/officeDocument/2006/relationships/hyperlink" Target="http://www.3gpp.org/ftp/tsg_sa/WG1_Serv/TSGS1_62_New_Delhi/docs/S1-133038.zip" TargetMode="External" Id="Rd7e1833c134b4ad2" /><Relationship Type="http://schemas.openxmlformats.org/officeDocument/2006/relationships/hyperlink" Target="http://webapp.etsi.org/teldir/ListPersDetails.asp?PersId=0" TargetMode="External" Id="R501ded6a963f475a" /><Relationship Type="http://schemas.openxmlformats.org/officeDocument/2006/relationships/hyperlink" Target="http://www.3gpp.org/ftp/tsg_sa/WG1_Serv/TSGS1_62_New_Delhi/docs/S1-133039.zip" TargetMode="External" Id="Rcb85dbffa6254bd5" /><Relationship Type="http://schemas.openxmlformats.org/officeDocument/2006/relationships/hyperlink" Target="http://webapp.etsi.org/teldir/ListPersDetails.asp?PersId=0" TargetMode="External" Id="R3613b7c27e8449c4" /><Relationship Type="http://schemas.openxmlformats.org/officeDocument/2006/relationships/hyperlink" Target="http://www.3gpp.org/ftp/tsg_sa/WG1_Serv/TSGS1_62_New_Delhi/docs/S1-133040.zip" TargetMode="External" Id="R14cd93f4270149a5" /><Relationship Type="http://schemas.openxmlformats.org/officeDocument/2006/relationships/hyperlink" Target="http://webapp.etsi.org/teldir/ListPersDetails.asp?PersId=0" TargetMode="External" Id="Rf805b8b7d7f94b90" /><Relationship Type="http://schemas.openxmlformats.org/officeDocument/2006/relationships/hyperlink" Target="http://www.3gpp.org/ftp/tsg_sa/WG1_Serv/TSGS1_62_New_Delhi/docs/S1-133041.zip" TargetMode="External" Id="Rec0cb45caba543d3" /><Relationship Type="http://schemas.openxmlformats.org/officeDocument/2006/relationships/hyperlink" Target="http://webapp.etsi.org/teldir/ListPersDetails.asp?PersId=0" TargetMode="External" Id="Rd9084b7eb00048e0" /><Relationship Type="http://schemas.openxmlformats.org/officeDocument/2006/relationships/hyperlink" Target="http://www.3gpp.org/ftp/tsg_sa/WG1_Serv/TSGS1_62_New_Delhi/docs/S1-133042.zip" TargetMode="External" Id="Rb5cbaf2a472a4da4" /><Relationship Type="http://schemas.openxmlformats.org/officeDocument/2006/relationships/hyperlink" Target="http://webapp.etsi.org/teldir/ListPersDetails.asp?PersId=0" TargetMode="External" Id="R529245ca929b40e9" /><Relationship Type="http://schemas.openxmlformats.org/officeDocument/2006/relationships/hyperlink" Target="http://www.3gpp.org/ftp/tsg_sa/WG1_Serv/TSGS1_62_New_Delhi/docs/S1-133043.zip" TargetMode="External" Id="Rf6470743fcdf4536" /><Relationship Type="http://schemas.openxmlformats.org/officeDocument/2006/relationships/hyperlink" Target="http://webapp.etsi.org/teldir/ListPersDetails.asp?PersId=0" TargetMode="External" Id="R2d6ac59d41a54f69" /><Relationship Type="http://schemas.openxmlformats.org/officeDocument/2006/relationships/hyperlink" Target="http://www.3gpp.org/ftp/tsg_sa/WG1_Serv/TSGS1_62_New_Delhi/docs/S1-133044.zip" TargetMode="External" Id="R9d0c9f0003254a4b" /><Relationship Type="http://schemas.openxmlformats.org/officeDocument/2006/relationships/hyperlink" Target="http://webapp.etsi.org/teldir/ListPersDetails.asp?PersId=0" TargetMode="External" Id="Rf9b127f9c6324b4a" /><Relationship Type="http://schemas.openxmlformats.org/officeDocument/2006/relationships/hyperlink" Target="http://www.3gpp.org/ftp/tsg_sa/WG1_Serv/TSGS1_62_New_Delhi/docs/S1-133045.zip" TargetMode="External" Id="R1b0c003bad1c4647" /><Relationship Type="http://schemas.openxmlformats.org/officeDocument/2006/relationships/hyperlink" Target="http://webapp.etsi.org/teldir/ListPersDetails.asp?PersId=0" TargetMode="External" Id="Rb8c6af9950b04771" /><Relationship Type="http://schemas.openxmlformats.org/officeDocument/2006/relationships/hyperlink" Target="http://www.3gpp.org/ftp/tsg_sa/WG1_Serv/TSGS1_62_New_Delhi/docs/S1-133046.zip" TargetMode="External" Id="R25390e268db24b7a" /><Relationship Type="http://schemas.openxmlformats.org/officeDocument/2006/relationships/hyperlink" Target="http://webapp.etsi.org/teldir/ListPersDetails.asp?PersId=0" TargetMode="External" Id="R29cc2742505049c9" /><Relationship Type="http://schemas.openxmlformats.org/officeDocument/2006/relationships/hyperlink" Target="http://www.3gpp.org/ftp/tsg_sa/WG1_Serv/TSGS1_62_New_Delhi/docs/S1-133047.zip" TargetMode="External" Id="Rcacb86255029435e" /><Relationship Type="http://schemas.openxmlformats.org/officeDocument/2006/relationships/hyperlink" Target="http://webapp.etsi.org/teldir/ListPersDetails.asp?PersId=0" TargetMode="External" Id="R662c380213c84aad" /><Relationship Type="http://schemas.openxmlformats.org/officeDocument/2006/relationships/hyperlink" Target="http://www.3gpp.org/ftp/tsg_sa/WG1_Serv/TSGS1_62_New_Delhi/docs/S1-133048.zip" TargetMode="External" Id="R4c2022b1cf944af7" /><Relationship Type="http://schemas.openxmlformats.org/officeDocument/2006/relationships/hyperlink" Target="http://webapp.etsi.org/teldir/ListPersDetails.asp?PersId=0" TargetMode="External" Id="R67f5c1bc358e4acb" /><Relationship Type="http://schemas.openxmlformats.org/officeDocument/2006/relationships/hyperlink" Target="http://www.3gpp.org/ftp/tsg_sa/WG1_Serv/TSGS1_62_New_Delhi/docs/S1-133049.zip" TargetMode="External" Id="R0a63c324d1c847ef" /><Relationship Type="http://schemas.openxmlformats.org/officeDocument/2006/relationships/hyperlink" Target="http://webapp.etsi.org/teldir/ListPersDetails.asp?PersId=0" TargetMode="External" Id="Ra35742b5061940ae" /><Relationship Type="http://schemas.openxmlformats.org/officeDocument/2006/relationships/hyperlink" Target="http://www.3gpp.org/ftp/tsg_sa/WG1_Serv/TSGS1_62_New_Delhi/docs/S1-133050.zip" TargetMode="External" Id="Re085382534304fce" /><Relationship Type="http://schemas.openxmlformats.org/officeDocument/2006/relationships/hyperlink" Target="http://webapp.etsi.org/teldir/ListPersDetails.asp?PersId=0" TargetMode="External" Id="Raab00fe96f2a4cf4" /><Relationship Type="http://schemas.openxmlformats.org/officeDocument/2006/relationships/hyperlink" Target="http://www.3gpp.org/ftp/tsg_sa/WG1_Serv/TSGS1_62_New_Delhi/docs/S1-133051.zip" TargetMode="External" Id="R6269b4bc4834438b" /><Relationship Type="http://schemas.openxmlformats.org/officeDocument/2006/relationships/hyperlink" Target="http://webapp.etsi.org/teldir/ListPersDetails.asp?PersId=0" TargetMode="External" Id="R10108b635cad4fd5" /><Relationship Type="http://schemas.openxmlformats.org/officeDocument/2006/relationships/hyperlink" Target="http://www.3gpp.org/ftp/tsg_sa/WG1_Serv/TSGS1_62_New_Delhi/docs/S1-133052.zip" TargetMode="External" Id="R74c3b56995cf4fbb" /><Relationship Type="http://schemas.openxmlformats.org/officeDocument/2006/relationships/hyperlink" Target="http://webapp.etsi.org/teldir/ListPersDetails.asp?PersId=0" TargetMode="External" Id="Rec5ccdb213ce4fe0" /><Relationship Type="http://schemas.openxmlformats.org/officeDocument/2006/relationships/hyperlink" Target="http://www.3gpp.org/ftp/tsg_sa/WG1_Serv/TSGS1_62_New_Delhi/docs/S1-133053.zip" TargetMode="External" Id="R08f7298d6f8145a3" /><Relationship Type="http://schemas.openxmlformats.org/officeDocument/2006/relationships/hyperlink" Target="http://webapp.etsi.org/teldir/ListPersDetails.asp?PersId=0" TargetMode="External" Id="Re02bc8db0b154ca9" /><Relationship Type="http://schemas.openxmlformats.org/officeDocument/2006/relationships/hyperlink" Target="http://www.3gpp.org/ftp/tsg_sa/WG1_Serv/TSGS1_62_New_Delhi/docs/S1-133054.zip" TargetMode="External" Id="R1d494cf2aa45407f" /><Relationship Type="http://schemas.openxmlformats.org/officeDocument/2006/relationships/hyperlink" Target="http://webapp.etsi.org/teldir/ListPersDetails.asp?PersId=0" TargetMode="External" Id="Rc2e7f84a26fa4bbb" /><Relationship Type="http://schemas.openxmlformats.org/officeDocument/2006/relationships/hyperlink" Target="http://www.3gpp.org/ftp/tsg_sa/WG1_Serv/TSGS1_62_New_Delhi/docs/S1-133055.zip" TargetMode="External" Id="Rb66107ca436447ad" /><Relationship Type="http://schemas.openxmlformats.org/officeDocument/2006/relationships/hyperlink" Target="http://webapp.etsi.org/teldir/ListPersDetails.asp?PersId=0" TargetMode="External" Id="Rea94986533404a91" /><Relationship Type="http://schemas.openxmlformats.org/officeDocument/2006/relationships/hyperlink" Target="http://www.3gpp.org/ftp/tsg_sa/WG1_Serv/TSGS1_62_New_Delhi/docs/S1-133056.zip" TargetMode="External" Id="Rb3715af43e894c2e" /><Relationship Type="http://schemas.openxmlformats.org/officeDocument/2006/relationships/hyperlink" Target="http://webapp.etsi.org/teldir/ListPersDetails.asp?PersId=0" TargetMode="External" Id="Rb5f51d3490e74d27" /><Relationship Type="http://schemas.openxmlformats.org/officeDocument/2006/relationships/hyperlink" Target="http://www.3gpp.org/ftp/tsg_sa/WG1_Serv/TSGS1_62_New_Delhi/docs/S1-133057.zip" TargetMode="External" Id="R5f5b1ae27ba94ac0" /><Relationship Type="http://schemas.openxmlformats.org/officeDocument/2006/relationships/hyperlink" Target="http://webapp.etsi.org/teldir/ListPersDetails.asp?PersId=0" TargetMode="External" Id="Rf20338ca07394500" /><Relationship Type="http://schemas.openxmlformats.org/officeDocument/2006/relationships/hyperlink" Target="http://www.3gpp.org/ftp/tsg_sa/WG1_Serv/TSGS1_62_New_Delhi/docs/S1-133058.zip" TargetMode="External" Id="R86b5fa40ebe14c4c" /><Relationship Type="http://schemas.openxmlformats.org/officeDocument/2006/relationships/hyperlink" Target="http://webapp.etsi.org/teldir/ListPersDetails.asp?PersId=0" TargetMode="External" Id="R3841f930dd854f15" /><Relationship Type="http://schemas.openxmlformats.org/officeDocument/2006/relationships/hyperlink" Target="http://www.3gpp.org/ftp/tsg_sa/WG1_Serv/TSGS1_62_New_Delhi/docs/S1-133059.zip" TargetMode="External" Id="Rbbd240cc13054537" /><Relationship Type="http://schemas.openxmlformats.org/officeDocument/2006/relationships/hyperlink" Target="http://webapp.etsi.org/teldir/ListPersDetails.asp?PersId=0" TargetMode="External" Id="R55d49d547e16492f" /><Relationship Type="http://schemas.openxmlformats.org/officeDocument/2006/relationships/hyperlink" Target="http://www.3gpp.org/ftp/tsg_sa/WG1_Serv/TSGS1_62_New_Delhi/docs/S1-133060.zip" TargetMode="External" Id="R65630fb8fe5d49aa" /><Relationship Type="http://schemas.openxmlformats.org/officeDocument/2006/relationships/hyperlink" Target="http://webapp.etsi.org/teldir/ListPersDetails.asp?PersId=0" TargetMode="External" Id="R7bfe896e2fbb4d65" /><Relationship Type="http://schemas.openxmlformats.org/officeDocument/2006/relationships/hyperlink" Target="http://www.3gpp.org/ftp/tsg_sa/WG1_Serv/TSGS1_62_New_Delhi/docs/S1-133061.zip" TargetMode="External" Id="R1019b407d0aa439d" /><Relationship Type="http://schemas.openxmlformats.org/officeDocument/2006/relationships/hyperlink" Target="http://webapp.etsi.org/teldir/ListPersDetails.asp?PersId=0" TargetMode="External" Id="R86f60d7d39574e52" /><Relationship Type="http://schemas.openxmlformats.org/officeDocument/2006/relationships/hyperlink" Target="http://www.3gpp.org/ftp/tsg_sa/WG1_Serv/TSGS1_62_New_Delhi/docs/S1-133062.zip" TargetMode="External" Id="Ra04cdb0d38954f71" /><Relationship Type="http://schemas.openxmlformats.org/officeDocument/2006/relationships/hyperlink" Target="http://webapp.etsi.org/teldir/ListPersDetails.asp?PersId=0" TargetMode="External" Id="Rd17820cc14f2475c" /><Relationship Type="http://schemas.openxmlformats.org/officeDocument/2006/relationships/hyperlink" Target="http://www.3gpp.org/ftp/tsg_sa/WG1_Serv/TSGS1_62_New_Delhi/docs/S1-133063.zip" TargetMode="External" Id="R67aebcead4544ead" /><Relationship Type="http://schemas.openxmlformats.org/officeDocument/2006/relationships/hyperlink" Target="http://webapp.etsi.org/teldir/ListPersDetails.asp?PersId=0" TargetMode="External" Id="R8b72bec8874045d5" /><Relationship Type="http://schemas.openxmlformats.org/officeDocument/2006/relationships/hyperlink" Target="http://www.3gpp.org/ftp/tsg_sa/WG1_Serv/TSGS1_62_New_Delhi/docs/S1-133064.zip" TargetMode="External" Id="R201748b2b3c04972" /><Relationship Type="http://schemas.openxmlformats.org/officeDocument/2006/relationships/hyperlink" Target="http://webapp.etsi.org/teldir/ListPersDetails.asp?PersId=0" TargetMode="External" Id="Rbf507bed06134378" /><Relationship Type="http://schemas.openxmlformats.org/officeDocument/2006/relationships/hyperlink" Target="http://www.3gpp.org/ftp/tsg_sa/WG1_Serv/TSGS1_62_New_Delhi/docs/S1-133065.zip" TargetMode="External" Id="R67fd9d591a284d65" /><Relationship Type="http://schemas.openxmlformats.org/officeDocument/2006/relationships/hyperlink" Target="http://webapp.etsi.org/teldir/ListPersDetails.asp?PersId=0" TargetMode="External" Id="Rfd872330e0c646de" /><Relationship Type="http://schemas.openxmlformats.org/officeDocument/2006/relationships/hyperlink" Target="http://www.3gpp.org/ftp/tsg_sa/WG1_Serv/TSGS1_62_New_Delhi/docs/S1-133066.zip" TargetMode="External" Id="R5c6275716fe943aa" /><Relationship Type="http://schemas.openxmlformats.org/officeDocument/2006/relationships/hyperlink" Target="http://webapp.etsi.org/teldir/ListPersDetails.asp?PersId=0" TargetMode="External" Id="Rdf7a203dc0a1439e" /><Relationship Type="http://schemas.openxmlformats.org/officeDocument/2006/relationships/hyperlink" Target="http://www.3gpp.org/ftp/tsg_sa/WG1_Serv/TSGS1_62_New_Delhi/docs/S1-133068.zip" TargetMode="External" Id="R5a2a8bf2538a49fc" /><Relationship Type="http://schemas.openxmlformats.org/officeDocument/2006/relationships/hyperlink" Target="http://webapp.etsi.org/teldir/ListPersDetails.asp?PersId=0" TargetMode="External" Id="R7005604429e346aa" /><Relationship Type="http://schemas.openxmlformats.org/officeDocument/2006/relationships/hyperlink" Target="http://www.3gpp.org/ftp/tsg_sa/WG1_Serv/TSGS1_62_New_Delhi/docs/S1-133069.zip" TargetMode="External" Id="Rd939c8390b2044e5" /><Relationship Type="http://schemas.openxmlformats.org/officeDocument/2006/relationships/hyperlink" Target="http://webapp.etsi.org/teldir/ListPersDetails.asp?PersId=0" TargetMode="External" Id="R5e153dd5426f4743" /><Relationship Type="http://schemas.openxmlformats.org/officeDocument/2006/relationships/hyperlink" Target="http://www.3gpp.org/ftp/tsg_sa/WG1_Serv/TSGS1_62_New_Delhi/docs/S1-133070.zip" TargetMode="External" Id="Rfe814579badf43f0" /><Relationship Type="http://schemas.openxmlformats.org/officeDocument/2006/relationships/hyperlink" Target="http://webapp.etsi.org/teldir/ListPersDetails.asp?PersId=0" TargetMode="External" Id="Rf1131c6dafc044d0" /><Relationship Type="http://schemas.openxmlformats.org/officeDocument/2006/relationships/hyperlink" Target="http://www.3gpp.org/ftp/tsg_sa/WG1_Serv/TSGS1_62_New_Delhi/docs/S1-133071.zip" TargetMode="External" Id="R5658b823a79b4bd0" /><Relationship Type="http://schemas.openxmlformats.org/officeDocument/2006/relationships/hyperlink" Target="http://webapp.etsi.org/teldir/ListPersDetails.asp?PersId=0" TargetMode="External" Id="R4ef79c096c724d4b" /><Relationship Type="http://schemas.openxmlformats.org/officeDocument/2006/relationships/hyperlink" Target="http://www.3gpp.org/ftp/tsg_sa/WG1_Serv/TSGS1_62_New_Delhi/docs/S1-133072.zip" TargetMode="External" Id="R460765a7d9574d6b" /><Relationship Type="http://schemas.openxmlformats.org/officeDocument/2006/relationships/hyperlink" Target="http://webapp.etsi.org/teldir/ListPersDetails.asp?PersId=0" TargetMode="External" Id="Ra10343789f6840db" /><Relationship Type="http://schemas.openxmlformats.org/officeDocument/2006/relationships/hyperlink" Target="http://www.3gpp.org/ftp/tsg_sa/WG1_Serv/TSGS1_62_New_Delhi/docs/S1-133073.zip" TargetMode="External" Id="Reb6258a7ff594bee" /><Relationship Type="http://schemas.openxmlformats.org/officeDocument/2006/relationships/hyperlink" Target="http://webapp.etsi.org/teldir/ListPersDetails.asp?PersId=0" TargetMode="External" Id="R2d0946e409c64926" /><Relationship Type="http://schemas.openxmlformats.org/officeDocument/2006/relationships/hyperlink" Target="http://www.3gpp.org/ftp/tsg_sa/WG1_Serv/TSGS1_62_New_Delhi/docs/S1-133074.zip" TargetMode="External" Id="R68ba7a32aab845cc" /><Relationship Type="http://schemas.openxmlformats.org/officeDocument/2006/relationships/hyperlink" Target="http://webapp.etsi.org/teldir/ListPersDetails.asp?PersId=0" TargetMode="External" Id="R54268c8811b74d10" /><Relationship Type="http://schemas.openxmlformats.org/officeDocument/2006/relationships/hyperlink" Target="http://www.3gpp.org/ftp/tsg_sa/WG1_Serv/TSGS1_62_New_Delhi/docs/S1-133075.zip" TargetMode="External" Id="R431ef243a18d4c08" /><Relationship Type="http://schemas.openxmlformats.org/officeDocument/2006/relationships/hyperlink" Target="http://webapp.etsi.org/teldir/ListPersDetails.asp?PersId=0" TargetMode="External" Id="Rb12d270cdc174b73" /><Relationship Type="http://schemas.openxmlformats.org/officeDocument/2006/relationships/hyperlink" Target="http://www.3gpp.org/ftp/tsg_sa/WG1_Serv/TSGS1_62_New_Delhi/docs/S1-133076.zip" TargetMode="External" Id="R5cc1efe1bf7e499e" /><Relationship Type="http://schemas.openxmlformats.org/officeDocument/2006/relationships/hyperlink" Target="http://webapp.etsi.org/teldir/ListPersDetails.asp?PersId=0" TargetMode="External" Id="Rbfaccc5e9c9b434e" /><Relationship Type="http://schemas.openxmlformats.org/officeDocument/2006/relationships/hyperlink" Target="http://www.3gpp.org/ftp/tsg_sa/WG1_Serv/TSGS1_62_New_Delhi/docs/S1-133077.zip" TargetMode="External" Id="R94257cb3d8c54158" /><Relationship Type="http://schemas.openxmlformats.org/officeDocument/2006/relationships/hyperlink" Target="http://webapp.etsi.org/teldir/ListPersDetails.asp?PersId=0" TargetMode="External" Id="R47e3d02930da40fa" /><Relationship Type="http://schemas.openxmlformats.org/officeDocument/2006/relationships/hyperlink" Target="http://www.3gpp.org/ftp/tsg_sa/WG1_Serv/TSGS1_62_New_Delhi/docs/S1-133078.zip" TargetMode="External" Id="Rc4e10059ebc044de" /><Relationship Type="http://schemas.openxmlformats.org/officeDocument/2006/relationships/hyperlink" Target="http://webapp.etsi.org/teldir/ListPersDetails.asp?PersId=0" TargetMode="External" Id="Rd1e5c0d61b7642cc" /><Relationship Type="http://schemas.openxmlformats.org/officeDocument/2006/relationships/hyperlink" Target="http://www.3gpp.org/ftp/tsg_sa/WG1_Serv/TSGS1_62_New_Delhi/docs/S1-133079.zip" TargetMode="External" Id="R803aa7f03dbe4232" /><Relationship Type="http://schemas.openxmlformats.org/officeDocument/2006/relationships/hyperlink" Target="http://webapp.etsi.org/teldir/ListPersDetails.asp?PersId=0" TargetMode="External" Id="R9c3f8ce2831248a7" /><Relationship Type="http://schemas.openxmlformats.org/officeDocument/2006/relationships/hyperlink" Target="http://www.3gpp.org/ftp/tsg_sa/WG1_Serv/TSGS1_62_New_Delhi/docs/S1-133080.zip" TargetMode="External" Id="R3705f46dc7b941e4" /><Relationship Type="http://schemas.openxmlformats.org/officeDocument/2006/relationships/hyperlink" Target="http://webapp.etsi.org/teldir/ListPersDetails.asp?PersId=0" TargetMode="External" Id="R4fb39dffdd914428" /><Relationship Type="http://schemas.openxmlformats.org/officeDocument/2006/relationships/hyperlink" Target="http://www.3gpp.org/ftp/tsg_sa/WG1_Serv/TSGS1_62_New_Delhi/docs/S1-133081.zip" TargetMode="External" Id="R45f3ef17e78c4d51" /><Relationship Type="http://schemas.openxmlformats.org/officeDocument/2006/relationships/hyperlink" Target="http://webapp.etsi.org/teldir/ListPersDetails.asp?PersId=0" TargetMode="External" Id="Rdf252fa4fa264d98" /><Relationship Type="http://schemas.openxmlformats.org/officeDocument/2006/relationships/hyperlink" Target="http://www.3gpp.org/ftp/tsg_sa/WG1_Serv/TSGS1_62_New_Delhi/docs/S1-133082.zip" TargetMode="External" Id="R1b78c7a343f549d7" /><Relationship Type="http://schemas.openxmlformats.org/officeDocument/2006/relationships/hyperlink" Target="http://webapp.etsi.org/teldir/ListPersDetails.asp?PersId=0" TargetMode="External" Id="R22f38a3670fc4496" /><Relationship Type="http://schemas.openxmlformats.org/officeDocument/2006/relationships/hyperlink" Target="http://www.3gpp.org/ftp/tsg_sa/WG1_Serv/TSGS1_62_New_Delhi/docs/S1-133083.zip" TargetMode="External" Id="R5ba621c55247465d" /><Relationship Type="http://schemas.openxmlformats.org/officeDocument/2006/relationships/hyperlink" Target="http://webapp.etsi.org/teldir/ListPersDetails.asp?PersId=0" TargetMode="External" Id="R8e524a3c61384de7" /><Relationship Type="http://schemas.openxmlformats.org/officeDocument/2006/relationships/hyperlink" Target="http://www.3gpp.org/ftp/tsg_sa/WG1_Serv/TSGS1_62_New_Delhi/docs/S1-133084.zip" TargetMode="External" Id="Rf399bad576194c1b" /><Relationship Type="http://schemas.openxmlformats.org/officeDocument/2006/relationships/hyperlink" Target="http://webapp.etsi.org/teldir/ListPersDetails.asp?PersId=0" TargetMode="External" Id="R70ba9198ea814534" /><Relationship Type="http://schemas.openxmlformats.org/officeDocument/2006/relationships/hyperlink" Target="http://www.3gpp.org/ftp/tsg_sa/WG1_Serv/TSGS1_62_New_Delhi/docs/S1-133085.zip" TargetMode="External" Id="R439e16f6cd304050" /><Relationship Type="http://schemas.openxmlformats.org/officeDocument/2006/relationships/hyperlink" Target="http://webapp.etsi.org/teldir/ListPersDetails.asp?PersId=0" TargetMode="External" Id="R213371775866453e" /><Relationship Type="http://schemas.openxmlformats.org/officeDocument/2006/relationships/hyperlink" Target="http://www.3gpp.org/ftp/tsg_sa/WG1_Serv/TSGS1_62_New_Delhi/docs/S1-133086.zip" TargetMode="External" Id="R84bb8cce33fb412f" /><Relationship Type="http://schemas.openxmlformats.org/officeDocument/2006/relationships/hyperlink" Target="http://webapp.etsi.org/teldir/ListPersDetails.asp?PersId=0" TargetMode="External" Id="Rb7a6161837294d4b" /><Relationship Type="http://schemas.openxmlformats.org/officeDocument/2006/relationships/hyperlink" Target="http://www.3gpp.org/ftp/tsg_sa/WG1_Serv/TSGS1_62_New_Delhi/docs/S1-133087.zip" TargetMode="External" Id="Rb350609c2bfc4518" /><Relationship Type="http://schemas.openxmlformats.org/officeDocument/2006/relationships/hyperlink" Target="http://webapp.etsi.org/teldir/ListPersDetails.asp?PersId=0" TargetMode="External" Id="Rf6174bfc05724d6c" /><Relationship Type="http://schemas.openxmlformats.org/officeDocument/2006/relationships/hyperlink" Target="http://www.3gpp.org/ftp/tsg_sa/WG1_Serv/TSGS1_62_New_Delhi/docs/S1-133088.zip" TargetMode="External" Id="Rc79fad4b3330466d" /><Relationship Type="http://schemas.openxmlformats.org/officeDocument/2006/relationships/hyperlink" Target="http://webapp.etsi.org/teldir/ListPersDetails.asp?PersId=0" TargetMode="External" Id="Red65b317d887430d" /><Relationship Type="http://schemas.openxmlformats.org/officeDocument/2006/relationships/hyperlink" Target="http://www.3gpp.org/ftp/tsg_sa/WG1_Serv/TSGS1_62_New_Delhi/docs/S1-133089.zip" TargetMode="External" Id="R17c2a6ed4a7b403f" /><Relationship Type="http://schemas.openxmlformats.org/officeDocument/2006/relationships/hyperlink" Target="http://webapp.etsi.org/teldir/ListPersDetails.asp?PersId=0" TargetMode="External" Id="R202fafce8fdf41c1" /><Relationship Type="http://schemas.openxmlformats.org/officeDocument/2006/relationships/hyperlink" Target="http://www.3gpp.org/ftp/tsg_sa/WG1_Serv/TSGS1_62_New_Delhi/docs/S1-133090.zip" TargetMode="External" Id="R846149919aee4a8d" /><Relationship Type="http://schemas.openxmlformats.org/officeDocument/2006/relationships/hyperlink" Target="http://webapp.etsi.org/teldir/ListPersDetails.asp?PersId=0" TargetMode="External" Id="R2e4dd7f3c8c04269" /><Relationship Type="http://schemas.openxmlformats.org/officeDocument/2006/relationships/hyperlink" Target="http://www.3gpp.org/ftp/tsg_sa/WG1_Serv/TSGS1_62_New_Delhi/docs/S1-133091.zip" TargetMode="External" Id="R96846a11c3874d48" /><Relationship Type="http://schemas.openxmlformats.org/officeDocument/2006/relationships/hyperlink" Target="http://webapp.etsi.org/teldir/ListPersDetails.asp?PersId=0" TargetMode="External" Id="R5c104d1bcd4d4e60" /><Relationship Type="http://schemas.openxmlformats.org/officeDocument/2006/relationships/hyperlink" Target="http://www.3gpp.org/ftp/tsg_sa/WG1_Serv/TSGS1_62_New_Delhi/docs/S1-133092.zip" TargetMode="External" Id="R4b1f2b11349a4d69" /><Relationship Type="http://schemas.openxmlformats.org/officeDocument/2006/relationships/hyperlink" Target="http://webapp.etsi.org/teldir/ListPersDetails.asp?PersId=0" TargetMode="External" Id="Re66df0df29604853" /><Relationship Type="http://schemas.openxmlformats.org/officeDocument/2006/relationships/hyperlink" Target="http://www.3gpp.org/ftp/tsg_sa/WG1_Serv/TSGS1_62_New_Delhi/docs/S1-133093.zip" TargetMode="External" Id="R640c77926d674f3c" /><Relationship Type="http://schemas.openxmlformats.org/officeDocument/2006/relationships/hyperlink" Target="http://webapp.etsi.org/teldir/ListPersDetails.asp?PersId=0" TargetMode="External" Id="Rdac3008a23994533" /><Relationship Type="http://schemas.openxmlformats.org/officeDocument/2006/relationships/hyperlink" Target="http://www.3gpp.org/ftp/tsg_sa/WG1_Serv/TSGS1_62_New_Delhi/docs/S1-133094.zip" TargetMode="External" Id="R512df38cec6b46cb" /><Relationship Type="http://schemas.openxmlformats.org/officeDocument/2006/relationships/hyperlink" Target="http://webapp.etsi.org/teldir/ListPersDetails.asp?PersId=0" TargetMode="External" Id="R6888297203924d92" /><Relationship Type="http://schemas.openxmlformats.org/officeDocument/2006/relationships/hyperlink" Target="http://www.3gpp.org/ftp/tsg_sa/WG1_Serv/TSGS1_62_New_Delhi/docs/S1-133095.zip" TargetMode="External" Id="Ra757190e5d694a6c" /><Relationship Type="http://schemas.openxmlformats.org/officeDocument/2006/relationships/hyperlink" Target="http://webapp.etsi.org/teldir/ListPersDetails.asp?PersId=0" TargetMode="External" Id="Rf4574adb3990410f" /><Relationship Type="http://schemas.openxmlformats.org/officeDocument/2006/relationships/hyperlink" Target="http://www.3gpp.org/ftp/tsg_sa/WG1_Serv/TSGS1_62_New_Delhi/docs/S1-133096.zip" TargetMode="External" Id="R51fb065991344cad" /><Relationship Type="http://schemas.openxmlformats.org/officeDocument/2006/relationships/hyperlink" Target="http://webapp.etsi.org/teldir/ListPersDetails.asp?PersId=0" TargetMode="External" Id="R27f1f1c55504438d" /><Relationship Type="http://schemas.openxmlformats.org/officeDocument/2006/relationships/hyperlink" Target="http://www.3gpp.org/ftp/tsg_sa/WG1_Serv/TSGS1_62_New_Delhi/docs/S1-133097.zip" TargetMode="External" Id="R79c226f7b69044a6" /><Relationship Type="http://schemas.openxmlformats.org/officeDocument/2006/relationships/hyperlink" Target="http://webapp.etsi.org/teldir/ListPersDetails.asp?PersId=0" TargetMode="External" Id="R356e5eed5ae84cbf" /><Relationship Type="http://schemas.openxmlformats.org/officeDocument/2006/relationships/hyperlink" Target="http://www.3gpp.org/ftp/tsg_sa/WG1_Serv/TSGS1_62_New_Delhi/docs/S1-133099.zip" TargetMode="External" Id="Ra02959aa0b634306" /><Relationship Type="http://schemas.openxmlformats.org/officeDocument/2006/relationships/hyperlink" Target="http://webapp.etsi.org/teldir/ListPersDetails.asp?PersId=0" TargetMode="External" Id="Rd3550014bafa46a7" /><Relationship Type="http://schemas.openxmlformats.org/officeDocument/2006/relationships/hyperlink" Target="http://www.3gpp.org/ftp/tsg_sa/WG1_Serv/TSGS1_62_New_Delhi/docs/S1-133100.zip" TargetMode="External" Id="R88771036b9e74110" /><Relationship Type="http://schemas.openxmlformats.org/officeDocument/2006/relationships/hyperlink" Target="http://webapp.etsi.org/teldir/ListPersDetails.asp?PersId=0" TargetMode="External" Id="Re66a303a2c48463a" /><Relationship Type="http://schemas.openxmlformats.org/officeDocument/2006/relationships/hyperlink" Target="http://www.3gpp.org/ftp/tsg_sa/WG1_Serv/TSGS1_62_New_Delhi/docs/S1-133101.zip" TargetMode="External" Id="Rae65d2d5044442da" /><Relationship Type="http://schemas.openxmlformats.org/officeDocument/2006/relationships/hyperlink" Target="http://webapp.etsi.org/teldir/ListPersDetails.asp?PersId=0" TargetMode="External" Id="Rcc352269376a4799" /><Relationship Type="http://schemas.openxmlformats.org/officeDocument/2006/relationships/hyperlink" Target="http://www.3gpp.org/ftp/tsg_sa/WG1_Serv/TSGS1_62_New_Delhi/docs/S1-133102.zip" TargetMode="External" Id="R04a35b5c430e421d" /><Relationship Type="http://schemas.openxmlformats.org/officeDocument/2006/relationships/hyperlink" Target="http://webapp.etsi.org/teldir/ListPersDetails.asp?PersId=0" TargetMode="External" Id="R8ec97891180c4084" /><Relationship Type="http://schemas.openxmlformats.org/officeDocument/2006/relationships/hyperlink" Target="http://www.3gpp.org/ftp/tsg_sa/WG1_Serv/TSGS1_62_New_Delhi/docs/S1-133103.zip" TargetMode="External" Id="Rd299bda35eae48b2" /><Relationship Type="http://schemas.openxmlformats.org/officeDocument/2006/relationships/hyperlink" Target="http://webapp.etsi.org/teldir/ListPersDetails.asp?PersId=0" TargetMode="External" Id="R6b1dd8c0f55c4e18" /><Relationship Type="http://schemas.openxmlformats.org/officeDocument/2006/relationships/hyperlink" Target="http://www.3gpp.org/ftp/tsg_sa/WG1_Serv/TSGS1_62_New_Delhi/docs/S1-133104.zip" TargetMode="External" Id="R1aca4f7c637349fa" /><Relationship Type="http://schemas.openxmlformats.org/officeDocument/2006/relationships/hyperlink" Target="http://webapp.etsi.org/teldir/ListPersDetails.asp?PersId=0" TargetMode="External" Id="R4691dba1d53c44db" /><Relationship Type="http://schemas.openxmlformats.org/officeDocument/2006/relationships/hyperlink" Target="http://www.3gpp.org/ftp/tsg_sa/WG1_Serv/TSGS1_62_New_Delhi/docs/S1-133105.zip" TargetMode="External" Id="R421e1ef2cb2a42e8" /><Relationship Type="http://schemas.openxmlformats.org/officeDocument/2006/relationships/hyperlink" Target="http://webapp.etsi.org/teldir/ListPersDetails.asp?PersId=0" TargetMode="External" Id="R04e4899df204458a" /><Relationship Type="http://schemas.openxmlformats.org/officeDocument/2006/relationships/hyperlink" Target="http://www.3gpp.org/ftp/tsg_sa/WG1_Serv/TSGS1_62_New_Delhi/docs/S1-133106.zip" TargetMode="External" Id="R13950ed6bdb14da4" /><Relationship Type="http://schemas.openxmlformats.org/officeDocument/2006/relationships/hyperlink" Target="http://webapp.etsi.org/teldir/ListPersDetails.asp?PersId=0" TargetMode="External" Id="Rab9c848129eb4e2f" /><Relationship Type="http://schemas.openxmlformats.org/officeDocument/2006/relationships/hyperlink" Target="http://www.3gpp.org/ftp/tsg_sa/WG1_Serv/TSGS1_62_New_Delhi/docs/S1-133107.zip" TargetMode="External" Id="R4227fdd82aa24dd7" /><Relationship Type="http://schemas.openxmlformats.org/officeDocument/2006/relationships/hyperlink" Target="http://webapp.etsi.org/teldir/ListPersDetails.asp?PersId=0" TargetMode="External" Id="R437f180079cf4b7c" /><Relationship Type="http://schemas.openxmlformats.org/officeDocument/2006/relationships/hyperlink" Target="http://www.3gpp.org/ftp/tsg_sa/WG1_Serv/TSGS1_62_New_Delhi/docs/S1-133108.zip" TargetMode="External" Id="R0709ff24f6114eda" /><Relationship Type="http://schemas.openxmlformats.org/officeDocument/2006/relationships/hyperlink" Target="http://webapp.etsi.org/teldir/ListPersDetails.asp?PersId=0" TargetMode="External" Id="R8edb0f3048d04744" /><Relationship Type="http://schemas.openxmlformats.org/officeDocument/2006/relationships/hyperlink" Target="http://www.3gpp.org/ftp/tsg_sa/WG1_Serv/TSGS1_62_New_Delhi/docs/S1-133109.zip" TargetMode="External" Id="R00bdf6fd2f8b4c01" /><Relationship Type="http://schemas.openxmlformats.org/officeDocument/2006/relationships/hyperlink" Target="http://webapp.etsi.org/teldir/ListPersDetails.asp?PersId=0" TargetMode="External" Id="R50ab464fd25443ee" /><Relationship Type="http://schemas.openxmlformats.org/officeDocument/2006/relationships/hyperlink" Target="http://www.3gpp.org/ftp/tsg_sa/WG1_Serv/TSGS1_62_New_Delhi/docs/S1-133110.zip" TargetMode="External" Id="R652887e02b1541fc" /><Relationship Type="http://schemas.openxmlformats.org/officeDocument/2006/relationships/hyperlink" Target="http://webapp.etsi.org/teldir/ListPersDetails.asp?PersId=0" TargetMode="External" Id="Rc18549b5abca40f4" /><Relationship Type="http://schemas.openxmlformats.org/officeDocument/2006/relationships/hyperlink" Target="http://www.3gpp.org/ftp/tsg_sa/WG1_Serv/TSGS1_62_New_Delhi/docs/S1-133111.zip" TargetMode="External" Id="Rb785539557ed4d10" /><Relationship Type="http://schemas.openxmlformats.org/officeDocument/2006/relationships/hyperlink" Target="http://webapp.etsi.org/teldir/ListPersDetails.asp?PersId=0" TargetMode="External" Id="Rcf342bc56cd14307" /><Relationship Type="http://schemas.openxmlformats.org/officeDocument/2006/relationships/hyperlink" Target="http://www.3gpp.org/ftp/tsg_sa/WG1_Serv/TSGS1_62_New_Delhi/docs/S1-133112.zip" TargetMode="External" Id="R39df99bedce74f67" /><Relationship Type="http://schemas.openxmlformats.org/officeDocument/2006/relationships/hyperlink" Target="http://webapp.etsi.org/teldir/ListPersDetails.asp?PersId=0" TargetMode="External" Id="Re5e917d208cc40a1" /><Relationship Type="http://schemas.openxmlformats.org/officeDocument/2006/relationships/hyperlink" Target="http://www.3gpp.org/ftp/tsg_sa/WG1_Serv/TSGS1_62_New_Delhi/docs/S1-133113.zip" TargetMode="External" Id="R6ab96b1d2d4b48b3" /><Relationship Type="http://schemas.openxmlformats.org/officeDocument/2006/relationships/hyperlink" Target="http://webapp.etsi.org/teldir/ListPersDetails.asp?PersId=0" TargetMode="External" Id="R3571a78f3a844d80" /><Relationship Type="http://schemas.openxmlformats.org/officeDocument/2006/relationships/hyperlink" Target="http://www.3gpp.org/ftp/tsg_sa/WG1_Serv/TSGS1_62_New_Delhi/docs/S1-133114.zip" TargetMode="External" Id="R1a8bb948af704c40" /><Relationship Type="http://schemas.openxmlformats.org/officeDocument/2006/relationships/hyperlink" Target="http://webapp.etsi.org/teldir/ListPersDetails.asp?PersId=0" TargetMode="External" Id="R42c57068531b4fc7" /><Relationship Type="http://schemas.openxmlformats.org/officeDocument/2006/relationships/hyperlink" Target="http://www.3gpp.org/ftp/tsg_sa/WG1_Serv/TSGS1_62_New_Delhi/docs/S1-133115.zip" TargetMode="External" Id="Re4af443917e64480" /><Relationship Type="http://schemas.openxmlformats.org/officeDocument/2006/relationships/hyperlink" Target="http://webapp.etsi.org/teldir/ListPersDetails.asp?PersId=0" TargetMode="External" Id="Rb4f27417e970417d" /><Relationship Type="http://schemas.openxmlformats.org/officeDocument/2006/relationships/hyperlink" Target="http://www.3gpp.org/ftp/tsg_sa/WG1_Serv/TSGS1_62_New_Delhi/docs/S1-133116.zip" TargetMode="External" Id="Rf0cd6912ba094c4a" /><Relationship Type="http://schemas.openxmlformats.org/officeDocument/2006/relationships/hyperlink" Target="http://webapp.etsi.org/teldir/ListPersDetails.asp?PersId=0" TargetMode="External" Id="R823189f8d3da4581" /><Relationship Type="http://schemas.openxmlformats.org/officeDocument/2006/relationships/hyperlink" Target="http://www.3gpp.org/ftp/tsg_sa/WG1_Serv/TSGS1_62_New_Delhi/docs/S1-133117.zip" TargetMode="External" Id="R90483ff225994d15" /><Relationship Type="http://schemas.openxmlformats.org/officeDocument/2006/relationships/hyperlink" Target="http://webapp.etsi.org/teldir/ListPersDetails.asp?PersId=0" TargetMode="External" Id="R3d85ae9a26494fc6" /><Relationship Type="http://schemas.openxmlformats.org/officeDocument/2006/relationships/hyperlink" Target="http://www.3gpp.org/ftp/tsg_sa/WG1_Serv/TSGS1_62_New_Delhi/docs/S1-133118.zip" TargetMode="External" Id="Raf01c87959f84065" /><Relationship Type="http://schemas.openxmlformats.org/officeDocument/2006/relationships/hyperlink" Target="http://webapp.etsi.org/teldir/ListPersDetails.asp?PersId=0" TargetMode="External" Id="Rb97dcb6da3c84c26" /><Relationship Type="http://schemas.openxmlformats.org/officeDocument/2006/relationships/hyperlink" Target="http://www.3gpp.org/ftp/tsg_sa/WG1_Serv/TSGS1_62_New_Delhi/docs/S1-133119.zip" TargetMode="External" Id="R2abedb29f90a4a0c" /><Relationship Type="http://schemas.openxmlformats.org/officeDocument/2006/relationships/hyperlink" Target="http://webapp.etsi.org/teldir/ListPersDetails.asp?PersId=0" TargetMode="External" Id="R7bb54fcad41a4dca" /><Relationship Type="http://schemas.openxmlformats.org/officeDocument/2006/relationships/hyperlink" Target="http://www.3gpp.org/ftp/tsg_sa/WG1_Serv/TSGS1_62_New_Delhi/docs/S1-133120.zip" TargetMode="External" Id="R4dbc690dc13f49c0" /><Relationship Type="http://schemas.openxmlformats.org/officeDocument/2006/relationships/hyperlink" Target="http://webapp.etsi.org/teldir/ListPersDetails.asp?PersId=0" TargetMode="External" Id="R98f3dfef637d4290" /><Relationship Type="http://schemas.openxmlformats.org/officeDocument/2006/relationships/hyperlink" Target="http://www.3gpp.org/ftp/tsg_sa/WG1_Serv/TSGS1_62_New_Delhi/docs/S1-133121.zip" TargetMode="External" Id="R397032f80a0446fa" /><Relationship Type="http://schemas.openxmlformats.org/officeDocument/2006/relationships/hyperlink" Target="http://webapp.etsi.org/teldir/ListPersDetails.asp?PersId=0" TargetMode="External" Id="R087e595c0a01420c" /><Relationship Type="http://schemas.openxmlformats.org/officeDocument/2006/relationships/hyperlink" Target="http://www.3gpp.org/ftp/tsg_sa/WG1_Serv/TSGS1_62_New_Delhi/docs/S1-133122.zip" TargetMode="External" Id="Rff946c0dae3b45fa" /><Relationship Type="http://schemas.openxmlformats.org/officeDocument/2006/relationships/hyperlink" Target="http://webapp.etsi.org/teldir/ListPersDetails.asp?PersId=0" TargetMode="External" Id="Rb0431202f1944ab0" /><Relationship Type="http://schemas.openxmlformats.org/officeDocument/2006/relationships/hyperlink" Target="http://www.3gpp.org/ftp/tsg_sa/WG1_Serv/TSGS1_62_New_Delhi/docs/S1-133123.zip" TargetMode="External" Id="R0dbe2a1fe05247e2" /><Relationship Type="http://schemas.openxmlformats.org/officeDocument/2006/relationships/hyperlink" Target="http://webapp.etsi.org/teldir/ListPersDetails.asp?PersId=0" TargetMode="External" Id="R2b124bc40dee4ed2" /><Relationship Type="http://schemas.openxmlformats.org/officeDocument/2006/relationships/hyperlink" Target="http://www.3gpp.org/ftp/tsg_sa/WG1_Serv/TSGS1_62_New_Delhi/docs/S1-133124.zip" TargetMode="External" Id="R31e2ec30fb0546b4" /><Relationship Type="http://schemas.openxmlformats.org/officeDocument/2006/relationships/hyperlink" Target="http://webapp.etsi.org/teldir/ListPersDetails.asp?PersId=0" TargetMode="External" Id="R82efdc4f7be248ae" /><Relationship Type="http://schemas.openxmlformats.org/officeDocument/2006/relationships/hyperlink" Target="http://www.3gpp.org/ftp/tsg_sa/WG1_Serv/TSGS1_62_New_Delhi/docs/S1-133125.zip" TargetMode="External" Id="R7aa13a338f8f4745" /><Relationship Type="http://schemas.openxmlformats.org/officeDocument/2006/relationships/hyperlink" Target="http://webapp.etsi.org/teldir/ListPersDetails.asp?PersId=0" TargetMode="External" Id="Rf23c9e7fb9c344fa" /><Relationship Type="http://schemas.openxmlformats.org/officeDocument/2006/relationships/hyperlink" Target="http://www.3gpp.org/ftp/tsg_sa/WG1_Serv/TSGS1_62_New_Delhi/docs/S1-133126.zip" TargetMode="External" Id="R6cf07259c61e4b08" /><Relationship Type="http://schemas.openxmlformats.org/officeDocument/2006/relationships/hyperlink" Target="http://webapp.etsi.org/teldir/ListPersDetails.asp?PersId=0" TargetMode="External" Id="R21805c8490634c46" /><Relationship Type="http://schemas.openxmlformats.org/officeDocument/2006/relationships/hyperlink" Target="http://www.3gpp.org/ftp/tsg_sa/WG1_Serv/TSGS1_62_New_Delhi/docs/S1-133127.zip" TargetMode="External" Id="R2d94ae1e53f54ba1" /><Relationship Type="http://schemas.openxmlformats.org/officeDocument/2006/relationships/hyperlink" Target="http://webapp.etsi.org/teldir/ListPersDetails.asp?PersId=0" TargetMode="External" Id="Rf2e8150e5e434d8a" /><Relationship Type="http://schemas.openxmlformats.org/officeDocument/2006/relationships/hyperlink" Target="http://www.3gpp.org/ftp/tsg_sa/WG1_Serv/TSGS1_62_New_Delhi/docs/S1-133128.zip" TargetMode="External" Id="R7493b75177e64d6d" /><Relationship Type="http://schemas.openxmlformats.org/officeDocument/2006/relationships/hyperlink" Target="http://webapp.etsi.org/teldir/ListPersDetails.asp?PersId=0" TargetMode="External" Id="R3797edc93c864a6e" /><Relationship Type="http://schemas.openxmlformats.org/officeDocument/2006/relationships/hyperlink" Target="http://www.3gpp.org/ftp/tsg_sa/WG1_Serv/TSGS1_62_New_Delhi/docs/S1-133129.zip" TargetMode="External" Id="Rcd0f8db210ab4b69" /><Relationship Type="http://schemas.openxmlformats.org/officeDocument/2006/relationships/hyperlink" Target="http://webapp.etsi.org/teldir/ListPersDetails.asp?PersId=0" TargetMode="External" Id="R23c797f57c4e42a9" /><Relationship Type="http://schemas.openxmlformats.org/officeDocument/2006/relationships/hyperlink" Target="http://www.3gpp.org/ftp/tsg_sa/WG1_Serv/TSGS1_62_New_Delhi/docs/S1-133130.zip" TargetMode="External" Id="R80ef8d75081d455f" /><Relationship Type="http://schemas.openxmlformats.org/officeDocument/2006/relationships/hyperlink" Target="http://webapp.etsi.org/teldir/ListPersDetails.asp?PersId=0" TargetMode="External" Id="R35249c7e28064a28" /><Relationship Type="http://schemas.openxmlformats.org/officeDocument/2006/relationships/hyperlink" Target="http://www.3gpp.org/ftp/tsg_sa/WG1_Serv/TSGS1_62_New_Delhi/docs/S1-133131.zip" TargetMode="External" Id="R7ec6fb4794d64198" /><Relationship Type="http://schemas.openxmlformats.org/officeDocument/2006/relationships/hyperlink" Target="http://webapp.etsi.org/teldir/ListPersDetails.asp?PersId=0" TargetMode="External" Id="R33f6e25215e640c2" /><Relationship Type="http://schemas.openxmlformats.org/officeDocument/2006/relationships/hyperlink" Target="http://www.3gpp.org/ftp/tsg_sa/WG1_Serv/TSGS1_62_New_Delhi/docs/S1-133132.zip" TargetMode="External" Id="Rd6e657181cf34bb9" /><Relationship Type="http://schemas.openxmlformats.org/officeDocument/2006/relationships/hyperlink" Target="http://webapp.etsi.org/teldir/ListPersDetails.asp?PersId=0" TargetMode="External" Id="Rca916c9784924521" /><Relationship Type="http://schemas.openxmlformats.org/officeDocument/2006/relationships/hyperlink" Target="http://www.3gpp.org/ftp/tsg_sa/WG1_Serv/TSGS1_62_New_Delhi/docs/S1-133133.zip" TargetMode="External" Id="Raa231e0dae6d4b8c" /><Relationship Type="http://schemas.openxmlformats.org/officeDocument/2006/relationships/hyperlink" Target="http://webapp.etsi.org/teldir/ListPersDetails.asp?PersId=0" TargetMode="External" Id="Rd0d0c3439f6147aa" /><Relationship Type="http://schemas.openxmlformats.org/officeDocument/2006/relationships/hyperlink" Target="http://www.3gpp.org/ftp/tsg_sa/WG1_Serv/TSGS1_62_New_Delhi/docs/S1-133134.zip" TargetMode="External" Id="R89382cc09c724a01" /><Relationship Type="http://schemas.openxmlformats.org/officeDocument/2006/relationships/hyperlink" Target="http://webapp.etsi.org/teldir/ListPersDetails.asp?PersId=0" TargetMode="External" Id="R9c605985689a40f1" /><Relationship Type="http://schemas.openxmlformats.org/officeDocument/2006/relationships/hyperlink" Target="http://www.3gpp.org/ftp/tsg_sa/WG1_Serv/TSGS1_62_New_Delhi/docs/S1-133135.zip" TargetMode="External" Id="R9582779f81394914" /><Relationship Type="http://schemas.openxmlformats.org/officeDocument/2006/relationships/hyperlink" Target="http://webapp.etsi.org/teldir/ListPersDetails.asp?PersId=0" TargetMode="External" Id="Rdccdc752c29e4e82" /><Relationship Type="http://schemas.openxmlformats.org/officeDocument/2006/relationships/hyperlink" Target="http://www.3gpp.org/ftp/tsg_sa/WG1_Serv/TSGS1_62_New_Delhi/docs/S1-133136.zip" TargetMode="External" Id="Rcc1c3dd31ad441ae" /><Relationship Type="http://schemas.openxmlformats.org/officeDocument/2006/relationships/hyperlink" Target="http://webapp.etsi.org/teldir/ListPersDetails.asp?PersId=0" TargetMode="External" Id="Rb79b7059c7fb442d" /><Relationship Type="http://schemas.openxmlformats.org/officeDocument/2006/relationships/hyperlink" Target="http://www.3gpp.org/ftp/tsg_sa/WG1_Serv/TSGS1_62_New_Delhi/docs/S1-133137.zip" TargetMode="External" Id="Rfb4c3154ae4e4170" /><Relationship Type="http://schemas.openxmlformats.org/officeDocument/2006/relationships/hyperlink" Target="http://webapp.etsi.org/teldir/ListPersDetails.asp?PersId=0" TargetMode="External" Id="R2e6482ddf81842ae" /><Relationship Type="http://schemas.openxmlformats.org/officeDocument/2006/relationships/hyperlink" Target="http://www.3gpp.org/ftp/tsg_sa/WG1_Serv/TSGS1_62_New_Delhi/docs/S1-133140.zip" TargetMode="External" Id="R2d03e8fb73e14e2f" /><Relationship Type="http://schemas.openxmlformats.org/officeDocument/2006/relationships/hyperlink" Target="http://webapp.etsi.org/teldir/ListPersDetails.asp?PersId=0" TargetMode="External" Id="R5f78abdff9be4c86" /><Relationship Type="http://schemas.openxmlformats.org/officeDocument/2006/relationships/hyperlink" Target="http://www.3gpp.org/ftp/tsg_sa/WG1_Serv/TSGS1_62_New_Delhi/docs/S1-133141.zip" TargetMode="External" Id="R3fe4dd3dd0e340ef" /><Relationship Type="http://schemas.openxmlformats.org/officeDocument/2006/relationships/hyperlink" Target="http://webapp.etsi.org/teldir/ListPersDetails.asp?PersId=0" TargetMode="External" Id="R28b594b2b4cd4eba" /><Relationship Type="http://schemas.openxmlformats.org/officeDocument/2006/relationships/hyperlink" Target="http://www.3gpp.org/ftp/tsg_sa/WG1_Serv/TSGS1_62_New_Delhi/docs/S1-133142.zip" TargetMode="External" Id="R36a023e5c3c1489b" /><Relationship Type="http://schemas.openxmlformats.org/officeDocument/2006/relationships/hyperlink" Target="http://webapp.etsi.org/teldir/ListPersDetails.asp?PersId=0" TargetMode="External" Id="Ra193af8852d3457d" /><Relationship Type="http://schemas.openxmlformats.org/officeDocument/2006/relationships/hyperlink" Target="http://www.3gpp.org/ftp/tsg_sa/WG1_Serv/TSGS1_62_New_Delhi/docs/S1-133143.zip" TargetMode="External" Id="Rc2a1289b10ab49d2" /><Relationship Type="http://schemas.openxmlformats.org/officeDocument/2006/relationships/hyperlink" Target="http://webapp.etsi.org/teldir/ListPersDetails.asp?PersId=0" TargetMode="External" Id="Ra24b6e55d5c746cb" /><Relationship Type="http://schemas.openxmlformats.org/officeDocument/2006/relationships/hyperlink" Target="http://www.3gpp.org/ftp/tsg_sa/WG1_Serv/TSGS1_62_New_Delhi/docs/S1-133144.zip" TargetMode="External" Id="R3b20e87fddbb45f0" /><Relationship Type="http://schemas.openxmlformats.org/officeDocument/2006/relationships/hyperlink" Target="http://webapp.etsi.org/teldir/ListPersDetails.asp?PersId=0" TargetMode="External" Id="R200173212f174e24" /><Relationship Type="http://schemas.openxmlformats.org/officeDocument/2006/relationships/hyperlink" Target="http://www.3gpp.org/ftp/tsg_sa/WG1_Serv/TSGS1_62_New_Delhi/docs/S1-133145.zip" TargetMode="External" Id="R25db619a19a54cfe" /><Relationship Type="http://schemas.openxmlformats.org/officeDocument/2006/relationships/hyperlink" Target="http://webapp.etsi.org/teldir/ListPersDetails.asp?PersId=0" TargetMode="External" Id="R032d9946ca534890" /><Relationship Type="http://schemas.openxmlformats.org/officeDocument/2006/relationships/hyperlink" Target="http://www.3gpp.org/ftp/tsg_sa/WG1_Serv/TSGS1_62_New_Delhi/docs/S1-133146.zip" TargetMode="External" Id="Rfa4334b839a04706" /><Relationship Type="http://schemas.openxmlformats.org/officeDocument/2006/relationships/hyperlink" Target="http://webapp.etsi.org/teldir/ListPersDetails.asp?PersId=0" TargetMode="External" Id="Ra6b8f7479b9a43e7" /><Relationship Type="http://schemas.openxmlformats.org/officeDocument/2006/relationships/hyperlink" Target="http://www.3gpp.org/ftp/tsg_sa/WG1_Serv/TSGS1_62_New_Delhi/docs/S1-133147.zip" TargetMode="External" Id="Rff7c1a79f01e48aa" /><Relationship Type="http://schemas.openxmlformats.org/officeDocument/2006/relationships/hyperlink" Target="http://webapp.etsi.org/teldir/ListPersDetails.asp?PersId=0" TargetMode="External" Id="R25ef414f25ca4c9b" /><Relationship Type="http://schemas.openxmlformats.org/officeDocument/2006/relationships/hyperlink" Target="http://www.3gpp.org/ftp/tsg_sa/WG1_Serv/TSGS1_62_New_Delhi/docs/S1-133148.zip" TargetMode="External" Id="R4ee686c2c7b346b6" /><Relationship Type="http://schemas.openxmlformats.org/officeDocument/2006/relationships/hyperlink" Target="http://webapp.etsi.org/teldir/ListPersDetails.asp?PersId=0" TargetMode="External" Id="R56e9dc5a8f9f497b" /><Relationship Type="http://schemas.openxmlformats.org/officeDocument/2006/relationships/hyperlink" Target="http://www.3gpp.org/ftp/tsg_sa/WG1_Serv/TSGS1_62_New_Delhi/docs/S1-133149.zip" TargetMode="External" Id="Rb23b49780e7141d9" /><Relationship Type="http://schemas.openxmlformats.org/officeDocument/2006/relationships/hyperlink" Target="http://webapp.etsi.org/teldir/ListPersDetails.asp?PersId=0" TargetMode="External" Id="R7ae7ff34cfa8435a" /><Relationship Type="http://schemas.openxmlformats.org/officeDocument/2006/relationships/hyperlink" Target="http://www.3gpp.org/ftp/tsg_sa/WG1_Serv/TSGS1_62_New_Delhi/docs/S1-133150.zip" TargetMode="External" Id="R37a828aa53f74c21" /><Relationship Type="http://schemas.openxmlformats.org/officeDocument/2006/relationships/hyperlink" Target="http://webapp.etsi.org/teldir/ListPersDetails.asp?PersId=0" TargetMode="External" Id="R75c82de1056a4c12" /><Relationship Type="http://schemas.openxmlformats.org/officeDocument/2006/relationships/hyperlink" Target="http://www.3gpp.org/ftp/tsg_sa/WG1_Serv/TSGS1_62_New_Delhi/docs/S1-133151.zip" TargetMode="External" Id="Rd026c157759e4fb3" /><Relationship Type="http://schemas.openxmlformats.org/officeDocument/2006/relationships/hyperlink" Target="http://webapp.etsi.org/teldir/ListPersDetails.asp?PersId=0" TargetMode="External" Id="R9e6a2f826a4f4ea9" /><Relationship Type="http://schemas.openxmlformats.org/officeDocument/2006/relationships/hyperlink" Target="http://www.3gpp.org/ftp/tsg_sa/WG1_Serv/TSGS1_62_New_Delhi/docs/S1-133152.zip" TargetMode="External" Id="R2ccc1b22c18f4a5a" /><Relationship Type="http://schemas.openxmlformats.org/officeDocument/2006/relationships/hyperlink" Target="http://webapp.etsi.org/teldir/ListPersDetails.asp?PersId=0" TargetMode="External" Id="Rdcdc6cee25e94768" /><Relationship Type="http://schemas.openxmlformats.org/officeDocument/2006/relationships/hyperlink" Target="http://www.3gpp.org/ftp/tsg_sa/WG1_Serv/TSGS1_62_New_Delhi/docs/S1-133153.zip" TargetMode="External" Id="R7fdf11c124584a64" /><Relationship Type="http://schemas.openxmlformats.org/officeDocument/2006/relationships/hyperlink" Target="http://webapp.etsi.org/teldir/ListPersDetails.asp?PersId=0" TargetMode="External" Id="R3401c45bc9624647" /><Relationship Type="http://schemas.openxmlformats.org/officeDocument/2006/relationships/hyperlink" Target="http://www.3gpp.org/ftp/tsg_sa/WG1_Serv/TSGS1_62_New_Delhi/docs/S1-133154.zip" TargetMode="External" Id="Rab1cd9a6a9184f1c" /><Relationship Type="http://schemas.openxmlformats.org/officeDocument/2006/relationships/hyperlink" Target="http://webapp.etsi.org/teldir/ListPersDetails.asp?PersId=0" TargetMode="External" Id="R5501e8bb360b4a51" /><Relationship Type="http://schemas.openxmlformats.org/officeDocument/2006/relationships/hyperlink" Target="http://www.3gpp.org/ftp/tsg_sa/WG1_Serv/TSGS1_62_New_Delhi/docs/S1-133155.zip" TargetMode="External" Id="R9a64e855699f4925" /><Relationship Type="http://schemas.openxmlformats.org/officeDocument/2006/relationships/hyperlink" Target="http://webapp.etsi.org/teldir/ListPersDetails.asp?PersId=0" TargetMode="External" Id="R26c92826fd934f8c" /><Relationship Type="http://schemas.openxmlformats.org/officeDocument/2006/relationships/hyperlink" Target="http://www.3gpp.org/ftp/tsg_sa/WG1_Serv/TSGS1_62_New_Delhi/docs/S1-133156.zip" TargetMode="External" Id="R58a2fa7930af4259" /><Relationship Type="http://schemas.openxmlformats.org/officeDocument/2006/relationships/hyperlink" Target="http://webapp.etsi.org/teldir/ListPersDetails.asp?PersId=0" TargetMode="External" Id="Rc1df5ee0f00a4a0f" /><Relationship Type="http://schemas.openxmlformats.org/officeDocument/2006/relationships/hyperlink" Target="http://www.3gpp.org/ftp/tsg_sa/WG1_Serv/TSGS1_62_New_Delhi/docs/S1-133157.zip" TargetMode="External" Id="Re0e4f54de18c4c49" /><Relationship Type="http://schemas.openxmlformats.org/officeDocument/2006/relationships/hyperlink" Target="http://webapp.etsi.org/teldir/ListPersDetails.asp?PersId=0" TargetMode="External" Id="R7bb7638e25c54cb5" /><Relationship Type="http://schemas.openxmlformats.org/officeDocument/2006/relationships/hyperlink" Target="http://www.3gpp.org/ftp/tsg_sa/WG1_Serv/TSGS1_62_New_Delhi/docs/S1-133158.zip" TargetMode="External" Id="R7583b0a16cb84d5b" /><Relationship Type="http://schemas.openxmlformats.org/officeDocument/2006/relationships/hyperlink" Target="http://webapp.etsi.org/teldir/ListPersDetails.asp?PersId=0" TargetMode="External" Id="R0db92e592697427b" /><Relationship Type="http://schemas.openxmlformats.org/officeDocument/2006/relationships/hyperlink" Target="http://www.3gpp.org/ftp/tsg_sa/WG1_Serv/TSGS1_62_New_Delhi/docs/S1-133159.zip" TargetMode="External" Id="R0decc5e5d7434cdb" /><Relationship Type="http://schemas.openxmlformats.org/officeDocument/2006/relationships/hyperlink" Target="http://webapp.etsi.org/teldir/ListPersDetails.asp?PersId=0" TargetMode="External" Id="R9ca38ab09f0f4a03" /><Relationship Type="http://schemas.openxmlformats.org/officeDocument/2006/relationships/hyperlink" Target="http://www.3gpp.org/ftp/tsg_sa/WG1_Serv/TSGS1_62_New_Delhi/docs/S1-133160.zip" TargetMode="External" Id="Rd1fb49f4c40349c9" /><Relationship Type="http://schemas.openxmlformats.org/officeDocument/2006/relationships/hyperlink" Target="http://webapp.etsi.org/teldir/ListPersDetails.asp?PersId=0" TargetMode="External" Id="R758afa50e3c44798" /><Relationship Type="http://schemas.openxmlformats.org/officeDocument/2006/relationships/hyperlink" Target="http://www.3gpp.org/ftp/tsg_sa/WG1_Serv/TSGS1_62_New_Delhi/docs/S1-133161.zip" TargetMode="External" Id="Red5de1a2d8b3447f" /><Relationship Type="http://schemas.openxmlformats.org/officeDocument/2006/relationships/hyperlink" Target="http://webapp.etsi.org/teldir/ListPersDetails.asp?PersId=0" TargetMode="External" Id="Rf5061e04259e4d9b" /><Relationship Type="http://schemas.openxmlformats.org/officeDocument/2006/relationships/hyperlink" Target="http://www.3gpp.org/ftp/tsg_sa/WG1_Serv/TSGS1_62_New_Delhi/docs/S1-133162.zip" TargetMode="External" Id="R7dad135073fd4ae9" /><Relationship Type="http://schemas.openxmlformats.org/officeDocument/2006/relationships/hyperlink" Target="http://webapp.etsi.org/teldir/ListPersDetails.asp?PersId=0" TargetMode="External" Id="Rf0ed9bc95b7b469c" /><Relationship Type="http://schemas.openxmlformats.org/officeDocument/2006/relationships/hyperlink" Target="http://www.3gpp.org/ftp/tsg_sa/WG1_Serv/TSGS1_62_New_Delhi/docs/S1-133163.zip" TargetMode="External" Id="Rf3bb25ad7e554bb9" /><Relationship Type="http://schemas.openxmlformats.org/officeDocument/2006/relationships/hyperlink" Target="http://webapp.etsi.org/teldir/ListPersDetails.asp?PersId=0" TargetMode="External" Id="R87db7e7647cf4667" /><Relationship Type="http://schemas.openxmlformats.org/officeDocument/2006/relationships/hyperlink" Target="http://www.3gpp.org/ftp/tsg_sa/WG1_Serv/TSGS1_62_New_Delhi/docs/S1-133164.zip" TargetMode="External" Id="R9e5456973a664d47" /><Relationship Type="http://schemas.openxmlformats.org/officeDocument/2006/relationships/hyperlink" Target="http://webapp.etsi.org/teldir/ListPersDetails.asp?PersId=0" TargetMode="External" Id="Rb3a3c8ba90b44077" /><Relationship Type="http://schemas.openxmlformats.org/officeDocument/2006/relationships/hyperlink" Target="http://www.3gpp.org/ftp/tsg_sa/WG1_Serv/TSGS1_62_New_Delhi/docs/S1-133165.zip" TargetMode="External" Id="R6835d89e097b48ef" /><Relationship Type="http://schemas.openxmlformats.org/officeDocument/2006/relationships/hyperlink" Target="http://webapp.etsi.org/teldir/ListPersDetails.asp?PersId=0" TargetMode="External" Id="R434f3c48ad504cd6" /><Relationship Type="http://schemas.openxmlformats.org/officeDocument/2006/relationships/hyperlink" Target="http://www.3gpp.org/ftp/tsg_sa/WG1_Serv/TSGS1_62_New_Delhi/docs/S1-133166.zip" TargetMode="External" Id="R9a9bef66ad3e4c94" /><Relationship Type="http://schemas.openxmlformats.org/officeDocument/2006/relationships/hyperlink" Target="http://webapp.etsi.org/teldir/ListPersDetails.asp?PersId=0" TargetMode="External" Id="Re6f601c5ec244440" /><Relationship Type="http://schemas.openxmlformats.org/officeDocument/2006/relationships/hyperlink" Target="http://www.3gpp.org/ftp/tsg_sa/WG1_Serv/TSGS1_62_New_Delhi/docs/S1-133170.zip" TargetMode="External" Id="R9a7a63b6879e4c39" /><Relationship Type="http://schemas.openxmlformats.org/officeDocument/2006/relationships/hyperlink" Target="http://webapp.etsi.org/teldir/ListPersDetails.asp?PersId=0" TargetMode="External" Id="R14057ffc524b4e14" /><Relationship Type="http://schemas.openxmlformats.org/officeDocument/2006/relationships/hyperlink" Target="http://www.3gpp.org/ftp/tsg_sa/WG1_Serv/TSGS1_62_New_Delhi/docs/S1-133171.zip" TargetMode="External" Id="R064edb0b923c4393" /><Relationship Type="http://schemas.openxmlformats.org/officeDocument/2006/relationships/hyperlink" Target="http://webapp.etsi.org/teldir/ListPersDetails.asp?PersId=0" TargetMode="External" Id="R66eb9ddb5d4b401f" /><Relationship Type="http://schemas.openxmlformats.org/officeDocument/2006/relationships/hyperlink" Target="http://www.3gpp.org/ftp/tsg_sa/WG1_Serv/TSGS1_62_New_Delhi/docs/S1-133172.zip" TargetMode="External" Id="R19019fee2572414d" /><Relationship Type="http://schemas.openxmlformats.org/officeDocument/2006/relationships/hyperlink" Target="http://webapp.etsi.org/teldir/ListPersDetails.asp?PersId=0" TargetMode="External" Id="R343d9d83c49b45e3" /><Relationship Type="http://schemas.openxmlformats.org/officeDocument/2006/relationships/hyperlink" Target="http://www.3gpp.org/ftp/tsg_sa/WG1_Serv/TSGS1_62_New_Delhi/docs/S1-133173.zip" TargetMode="External" Id="Rdfb4a44f23134151" /><Relationship Type="http://schemas.openxmlformats.org/officeDocument/2006/relationships/hyperlink" Target="http://webapp.etsi.org/teldir/ListPersDetails.asp?PersId=0" TargetMode="External" Id="Rf8bcec3adfde4e37" /><Relationship Type="http://schemas.openxmlformats.org/officeDocument/2006/relationships/hyperlink" Target="http://www.3gpp.org/ftp/tsg_sa/WG1_Serv/TSGS1_62_New_Delhi/docs/S1-133174.zip" TargetMode="External" Id="R4cec20ec02654598" /><Relationship Type="http://schemas.openxmlformats.org/officeDocument/2006/relationships/hyperlink" Target="http://webapp.etsi.org/teldir/ListPersDetails.asp?PersId=0" TargetMode="External" Id="R942e7fe8a6144be6" /><Relationship Type="http://schemas.openxmlformats.org/officeDocument/2006/relationships/hyperlink" Target="http://www.3gpp.org/ftp/tsg_sa/WG1_Serv/TSGS1_62_New_Delhi/docs/S1-133175.zip" TargetMode="External" Id="R4e16d7e4888a4985" /><Relationship Type="http://schemas.openxmlformats.org/officeDocument/2006/relationships/hyperlink" Target="http://webapp.etsi.org/teldir/ListPersDetails.asp?PersId=0" TargetMode="External" Id="R74b64d69f3db4d7f" /><Relationship Type="http://schemas.openxmlformats.org/officeDocument/2006/relationships/hyperlink" Target="http://www.3gpp.org/ftp/tsg_sa/WG1_Serv/TSGS1_62_New_Delhi/docs/S1-133176.zip" TargetMode="External" Id="R6e59f2ccb9b44372" /><Relationship Type="http://schemas.openxmlformats.org/officeDocument/2006/relationships/hyperlink" Target="http://webapp.etsi.org/teldir/ListPersDetails.asp?PersId=0" TargetMode="External" Id="Rf82eb713f1d745d1" /><Relationship Type="http://schemas.openxmlformats.org/officeDocument/2006/relationships/hyperlink" Target="http://www.3gpp.org/ftp/tsg_sa/WG1_Serv/TSGS1_62_New_Delhi/docs/S1-133177.zip" TargetMode="External" Id="R6f84aab7fe5e4e9a" /><Relationship Type="http://schemas.openxmlformats.org/officeDocument/2006/relationships/hyperlink" Target="http://webapp.etsi.org/teldir/ListPersDetails.asp?PersId=0" TargetMode="External" Id="R4d62246e795e4954" /><Relationship Type="http://schemas.openxmlformats.org/officeDocument/2006/relationships/hyperlink" Target="http://www.3gpp.org/ftp/tsg_sa/WG1_Serv/TSGS1_62_New_Delhi/docs/S1-133178.zip" TargetMode="External" Id="Rb5e2e1d0dc844bd9" /><Relationship Type="http://schemas.openxmlformats.org/officeDocument/2006/relationships/hyperlink" Target="http://webapp.etsi.org/teldir/ListPersDetails.asp?PersId=0" TargetMode="External" Id="Rb9c3570d241543c3" /><Relationship Type="http://schemas.openxmlformats.org/officeDocument/2006/relationships/hyperlink" Target="http://www.3gpp.org/ftp/tsg_sa/WG1_Serv/TSGS1_62_New_Delhi/docs/S1-133179.zip" TargetMode="External" Id="Ra15439b9951e42b4" /><Relationship Type="http://schemas.openxmlformats.org/officeDocument/2006/relationships/hyperlink" Target="http://webapp.etsi.org/teldir/ListPersDetails.asp?PersId=0" TargetMode="External" Id="R89aa091a040948ef" /><Relationship Type="http://schemas.openxmlformats.org/officeDocument/2006/relationships/hyperlink" Target="http://www.3gpp.org/ftp/tsg_sa/WG1_Serv/TSGS1_62_New_Delhi/docs/S1-133180.zip" TargetMode="External" Id="R8b191118d7b14c36" /><Relationship Type="http://schemas.openxmlformats.org/officeDocument/2006/relationships/hyperlink" Target="http://webapp.etsi.org/teldir/ListPersDetails.asp?PersId=0" TargetMode="External" Id="R30ec6df3831048f0" /><Relationship Type="http://schemas.openxmlformats.org/officeDocument/2006/relationships/hyperlink" Target="http://www.3gpp.org/ftp/tsg_sa/WG1_Serv/TSGS1_62_New_Delhi/docs/S1-133181.zip" TargetMode="External" Id="R712af6ef4879498c" /><Relationship Type="http://schemas.openxmlformats.org/officeDocument/2006/relationships/hyperlink" Target="http://webapp.etsi.org/teldir/ListPersDetails.asp?PersId=0" TargetMode="External" Id="Rc410972361b44034" /><Relationship Type="http://schemas.openxmlformats.org/officeDocument/2006/relationships/hyperlink" Target="http://www.3gpp.org/ftp/tsg_sa/WG1_Serv/TSGS1_62_New_Delhi/docs/S1-133182.zip" TargetMode="External" Id="R35c2b94340084b21" /><Relationship Type="http://schemas.openxmlformats.org/officeDocument/2006/relationships/hyperlink" Target="http://webapp.etsi.org/teldir/ListPersDetails.asp?PersId=0" TargetMode="External" Id="R39744c7953c44ab1" /><Relationship Type="http://schemas.openxmlformats.org/officeDocument/2006/relationships/hyperlink" Target="http://www.3gpp.org/ftp/tsg_sa/WG1_Serv/TSGS1_62_New_Delhi/docs/S1-133183.zip" TargetMode="External" Id="R287b07c1207a48a8" /><Relationship Type="http://schemas.openxmlformats.org/officeDocument/2006/relationships/hyperlink" Target="http://webapp.etsi.org/teldir/ListPersDetails.asp?PersId=0" TargetMode="External" Id="Rb38fefb65a274cd4" /><Relationship Type="http://schemas.openxmlformats.org/officeDocument/2006/relationships/hyperlink" Target="http://www.3gpp.org/ftp/tsg_sa/WG1_Serv/TSGS1_62_New_Delhi/docs/S1-133184.zip" TargetMode="External" Id="Re14cd0d6cc614c9c" /><Relationship Type="http://schemas.openxmlformats.org/officeDocument/2006/relationships/hyperlink" Target="http://webapp.etsi.org/teldir/ListPersDetails.asp?PersId=0" TargetMode="External" Id="R1b8ab706fa864be4" /><Relationship Type="http://schemas.openxmlformats.org/officeDocument/2006/relationships/hyperlink" Target="http://www.3gpp.org/ftp/tsg_sa/WG1_Serv/TSGS1_62_New_Delhi/docs/S1-133191.zip" TargetMode="External" Id="R43e7ca8b6e134455" /><Relationship Type="http://schemas.openxmlformats.org/officeDocument/2006/relationships/hyperlink" Target="http://webapp.etsi.org/teldir/ListPersDetails.asp?PersId=0" TargetMode="External" Id="R2ad7c226d707489e" /><Relationship Type="http://schemas.openxmlformats.org/officeDocument/2006/relationships/hyperlink" Target="http://www.3gpp.org/ftp/tsg_sa/WG1_Serv/TSGS1_62_New_Delhi/docs/S1-133192.zip" TargetMode="External" Id="R7ba707c737e545b7" /><Relationship Type="http://schemas.openxmlformats.org/officeDocument/2006/relationships/hyperlink" Target="http://webapp.etsi.org/teldir/ListPersDetails.asp?PersId=0" TargetMode="External" Id="R558c494106d54858" /><Relationship Type="http://schemas.openxmlformats.org/officeDocument/2006/relationships/hyperlink" Target="http://www.3gpp.org/ftp/tsg_sa/WG1_Serv/TSGS1_62_New_Delhi/docs/S1-133193.zip" TargetMode="External" Id="Rb6c0a4cc9c73468b" /><Relationship Type="http://schemas.openxmlformats.org/officeDocument/2006/relationships/hyperlink" Target="http://webapp.etsi.org/teldir/ListPersDetails.asp?PersId=0" TargetMode="External" Id="R03c3faea98ef431a" /><Relationship Type="http://schemas.openxmlformats.org/officeDocument/2006/relationships/hyperlink" Target="http://www.3gpp.org/ftp/tsg_sa/WG1_Serv/TSGS1_62_New_Delhi/docs/S1-133194.zip" TargetMode="External" Id="Rbc159af40af14f6f" /><Relationship Type="http://schemas.openxmlformats.org/officeDocument/2006/relationships/hyperlink" Target="http://webapp.etsi.org/teldir/ListPersDetails.asp?PersId=0" TargetMode="External" Id="R133497b1b75743ef" /><Relationship Type="http://schemas.openxmlformats.org/officeDocument/2006/relationships/hyperlink" Target="http://www.3gpp.org/ftp/tsg_sa/WG1_Serv/TSGS1_62_New_Delhi/docs/S1-133195.zip" TargetMode="External" Id="R3586e09595cc4899" /><Relationship Type="http://schemas.openxmlformats.org/officeDocument/2006/relationships/hyperlink" Target="http://webapp.etsi.org/teldir/ListPersDetails.asp?PersId=0" TargetMode="External" Id="Rc734dbeacb764f96" /><Relationship Type="http://schemas.openxmlformats.org/officeDocument/2006/relationships/hyperlink" Target="http://www.3gpp.org/ftp/tsg_sa/WG1_Serv/TSGS1_62_New_Delhi/docs/S1-133196.zip" TargetMode="External" Id="R4254df36ffd04f86" /><Relationship Type="http://schemas.openxmlformats.org/officeDocument/2006/relationships/hyperlink" Target="http://webapp.etsi.org/teldir/ListPersDetails.asp?PersId=0" TargetMode="External" Id="Rf80c0ea9c5cf45b1" /><Relationship Type="http://schemas.openxmlformats.org/officeDocument/2006/relationships/hyperlink" Target="http://www.3gpp.org/ftp/tsg_sa/WG1_Serv/TSGS1_62_New_Delhi/docs/S1-133197.zip" TargetMode="External" Id="Rce992ad04b94477a" /><Relationship Type="http://schemas.openxmlformats.org/officeDocument/2006/relationships/hyperlink" Target="http://webapp.etsi.org/teldir/ListPersDetails.asp?PersId=0" TargetMode="External" Id="Rcd4ec26e24604dd4" /><Relationship Type="http://schemas.openxmlformats.org/officeDocument/2006/relationships/hyperlink" Target="http://www.3gpp.org/ftp/tsg_sa/WG1_Serv/TSGS1_62_New_Delhi/docs/S1-133198.zip" TargetMode="External" Id="R6590657c5f3648bb" /><Relationship Type="http://schemas.openxmlformats.org/officeDocument/2006/relationships/hyperlink" Target="http://webapp.etsi.org/teldir/ListPersDetails.asp?PersId=0" TargetMode="External" Id="R83e71b3a8b654e9f" /><Relationship Type="http://schemas.openxmlformats.org/officeDocument/2006/relationships/hyperlink" Target="http://www.3gpp.org/ftp/tsg_sa/WG1_Serv/TSGS1_62_New_Delhi/docs/S1-133199.zip" TargetMode="External" Id="R594daa768793401b" /><Relationship Type="http://schemas.openxmlformats.org/officeDocument/2006/relationships/hyperlink" Target="http://webapp.etsi.org/teldir/ListPersDetails.asp?PersId=0" TargetMode="External" Id="R76fcc4f264bc4910" /><Relationship Type="http://schemas.openxmlformats.org/officeDocument/2006/relationships/hyperlink" Target="http://www.3gpp.org/ftp/tsg_sa/WG1_Serv/TSGS1_62_New_Delhi/docs/S1-133200.zip" TargetMode="External" Id="R64ce36229d814ff4" /><Relationship Type="http://schemas.openxmlformats.org/officeDocument/2006/relationships/hyperlink" Target="http://webapp.etsi.org/teldir/ListPersDetails.asp?PersId=0" TargetMode="External" Id="R8668d3fd9c1a4e10" /><Relationship Type="http://schemas.openxmlformats.org/officeDocument/2006/relationships/hyperlink" Target="http://www.3gpp.org/ftp/tsg_sa/WG1_Serv/TSGS1_62_New_Delhi/docs/S1-133201.zip" TargetMode="External" Id="R6fcde6fd8b0443dd" /><Relationship Type="http://schemas.openxmlformats.org/officeDocument/2006/relationships/hyperlink" Target="http://webapp.etsi.org/teldir/ListPersDetails.asp?PersId=0" TargetMode="External" Id="R2dffa454db78416b" /><Relationship Type="http://schemas.openxmlformats.org/officeDocument/2006/relationships/hyperlink" Target="http://www.3gpp.org/ftp/tsg_sa/WG1_Serv/TSGS1_62_New_Delhi/docs/S1-133202.zip" TargetMode="External" Id="R7b7609be73884de9" /><Relationship Type="http://schemas.openxmlformats.org/officeDocument/2006/relationships/hyperlink" Target="http://webapp.etsi.org/teldir/ListPersDetails.asp?PersId=0" TargetMode="External" Id="R75e1e005a8244042" /><Relationship Type="http://schemas.openxmlformats.org/officeDocument/2006/relationships/hyperlink" Target="http://www.3gpp.org/ftp/tsg_sa/WG1_Serv/TSGS1_62_New_Delhi/docs/S1-133203.zip" TargetMode="External" Id="R144c31a5bac44af8" /><Relationship Type="http://schemas.openxmlformats.org/officeDocument/2006/relationships/hyperlink" Target="http://webapp.etsi.org/teldir/ListPersDetails.asp?PersId=0" TargetMode="External" Id="R46a68e13e3cb4f74" /><Relationship Type="http://schemas.openxmlformats.org/officeDocument/2006/relationships/hyperlink" Target="http://www.3gpp.org/ftp/tsg_sa/WG1_Serv/TSGS1_62_New_Delhi/docs/S1-133204.zip" TargetMode="External" Id="Rc982b8b576114034" /><Relationship Type="http://schemas.openxmlformats.org/officeDocument/2006/relationships/hyperlink" Target="http://webapp.etsi.org/teldir/ListPersDetails.asp?PersId=0" TargetMode="External" Id="R64194f2962834f59" /><Relationship Type="http://schemas.openxmlformats.org/officeDocument/2006/relationships/hyperlink" Target="http://www.3gpp.org/ftp/tsg_sa/WG1_Serv/TSGS1_62_New_Delhi/docs/S1-133205.zip" TargetMode="External" Id="R43e7103209bd47b0" /><Relationship Type="http://schemas.openxmlformats.org/officeDocument/2006/relationships/hyperlink" Target="http://webapp.etsi.org/teldir/ListPersDetails.asp?PersId=0" TargetMode="External" Id="R8b166be6f7654fb5" /><Relationship Type="http://schemas.openxmlformats.org/officeDocument/2006/relationships/hyperlink" Target="http://www.3gpp.org/ftp/tsg_sa/WG1_Serv/TSGS1_62_New_Delhi/docs/S1-133206.zip" TargetMode="External" Id="R12fb6e7ecae7478e" /><Relationship Type="http://schemas.openxmlformats.org/officeDocument/2006/relationships/hyperlink" Target="http://webapp.etsi.org/teldir/ListPersDetails.asp?PersId=0" TargetMode="External" Id="R8966c88cb6bf4952" /><Relationship Type="http://schemas.openxmlformats.org/officeDocument/2006/relationships/hyperlink" Target="http://www.3gpp.org/ftp/tsg_sa/WG1_Serv/TSGS1_62_New_Delhi/docs/S1-133207.zip" TargetMode="External" Id="Rde2de96a89c34d68" /><Relationship Type="http://schemas.openxmlformats.org/officeDocument/2006/relationships/hyperlink" Target="http://webapp.etsi.org/teldir/ListPersDetails.asp?PersId=0" TargetMode="External" Id="R8bfbd085e0914c56" /><Relationship Type="http://schemas.openxmlformats.org/officeDocument/2006/relationships/hyperlink" Target="http://www.3gpp.org/ftp/tsg_sa/WG1_Serv/TSGS1_62_New_Delhi/docs/S1-133208.zip" TargetMode="External" Id="R8fbe3c67403b4cb4" /><Relationship Type="http://schemas.openxmlformats.org/officeDocument/2006/relationships/hyperlink" Target="http://webapp.etsi.org/teldir/ListPersDetails.asp?PersId=0" TargetMode="External" Id="R22cc073d52ff4cbe" /><Relationship Type="http://schemas.openxmlformats.org/officeDocument/2006/relationships/hyperlink" Target="http://www.3gpp.org/ftp/tsg_sa/WG1_Serv/TSGS1_62_New_Delhi/docs/S1-133209.zip" TargetMode="External" Id="R74abb46b659049ed" /><Relationship Type="http://schemas.openxmlformats.org/officeDocument/2006/relationships/hyperlink" Target="http://webapp.etsi.org/teldir/ListPersDetails.asp?PersId=0" TargetMode="External" Id="R011bd4fd6fdb4a3f" /><Relationship Type="http://schemas.openxmlformats.org/officeDocument/2006/relationships/hyperlink" Target="http://www.3gpp.org/ftp/tsg_sa/WG1_Serv/TSGS1_62_New_Delhi/docs/S1-133210.zip" TargetMode="External" Id="R54f90d6760b34ebd" /><Relationship Type="http://schemas.openxmlformats.org/officeDocument/2006/relationships/hyperlink" Target="http://webapp.etsi.org/teldir/ListPersDetails.asp?PersId=0" TargetMode="External" Id="Rd4446ffd728544fd" /><Relationship Type="http://schemas.openxmlformats.org/officeDocument/2006/relationships/hyperlink" Target="http://www.3gpp.org/ftp/tsg_sa/WG1_Serv/TSGS1_62_New_Delhi/docs/S1-133211.zip" TargetMode="External" Id="Rf7ed2634cae84616" /><Relationship Type="http://schemas.openxmlformats.org/officeDocument/2006/relationships/hyperlink" Target="http://webapp.etsi.org/teldir/ListPersDetails.asp?PersId=0" TargetMode="External" Id="R80bfa9e41aac46f1" /><Relationship Type="http://schemas.openxmlformats.org/officeDocument/2006/relationships/hyperlink" Target="http://www.3gpp.org/ftp/tsg_sa/WG1_Serv/TSGS1_62_New_Delhi/docs/S1-133212.zip" TargetMode="External" Id="R7f93ecb1f94747ff" /><Relationship Type="http://schemas.openxmlformats.org/officeDocument/2006/relationships/hyperlink" Target="http://webapp.etsi.org/teldir/ListPersDetails.asp?PersId=0" TargetMode="External" Id="Ra54d3b00a9304051" /><Relationship Type="http://schemas.openxmlformats.org/officeDocument/2006/relationships/hyperlink" Target="http://www.3gpp.org/ftp/tsg_sa/WG1_Serv/TSGS1_62_New_Delhi/docs/S1-133213.zip" TargetMode="External" Id="Rb79942ce5f7c4445" /><Relationship Type="http://schemas.openxmlformats.org/officeDocument/2006/relationships/hyperlink" Target="http://webapp.etsi.org/teldir/ListPersDetails.asp?PersId=0" TargetMode="External" Id="Rcdea55229c6f4b8f" /><Relationship Type="http://schemas.openxmlformats.org/officeDocument/2006/relationships/hyperlink" Target="http://www.3gpp.org/ftp/tsg_sa/WG1_Serv/TSGS1_62_New_Delhi/docs/S1-133214.zip" TargetMode="External" Id="Rc1e23ccf4eab4618" /><Relationship Type="http://schemas.openxmlformats.org/officeDocument/2006/relationships/hyperlink" Target="http://webapp.etsi.org/teldir/ListPersDetails.asp?PersId=0" TargetMode="External" Id="Ra1c2cca9500e4916" /><Relationship Type="http://schemas.openxmlformats.org/officeDocument/2006/relationships/hyperlink" Target="http://www.3gpp.org/ftp/tsg_sa/WG1_Serv/TSGS1_62_New_Delhi/docs/S1-133215.zip" TargetMode="External" Id="R705e8d76d2324ec4" /><Relationship Type="http://schemas.openxmlformats.org/officeDocument/2006/relationships/hyperlink" Target="http://webapp.etsi.org/teldir/ListPersDetails.asp?PersId=0" TargetMode="External" Id="R99846d8082c34abd" /><Relationship Type="http://schemas.openxmlformats.org/officeDocument/2006/relationships/hyperlink" Target="http://www.3gpp.org/ftp/tsg_sa/WG1_Serv/TSGS1_62_New_Delhi/docs/S1-133216.zip" TargetMode="External" Id="R6a01b0f3b8384ed5" /><Relationship Type="http://schemas.openxmlformats.org/officeDocument/2006/relationships/hyperlink" Target="http://webapp.etsi.org/teldir/ListPersDetails.asp?PersId=0" TargetMode="External" Id="Rcfa617e4bd444f8e" /><Relationship Type="http://schemas.openxmlformats.org/officeDocument/2006/relationships/hyperlink" Target="http://www.3gpp.org/ftp/tsg_sa/WG1_Serv/TSGS1_62_New_Delhi/docs/S1-133217.zip" TargetMode="External" Id="R4c322505a5c04dd3" /><Relationship Type="http://schemas.openxmlformats.org/officeDocument/2006/relationships/hyperlink" Target="http://webapp.etsi.org/teldir/ListPersDetails.asp?PersId=0" TargetMode="External" Id="Rafdf59c74a904e0e" /><Relationship Type="http://schemas.openxmlformats.org/officeDocument/2006/relationships/hyperlink" Target="http://www.3gpp.org/ftp/tsg_sa/WG1_Serv/TSGS1_62_New_Delhi/docs/S1-133218.zip" TargetMode="External" Id="R105929c834454fff" /><Relationship Type="http://schemas.openxmlformats.org/officeDocument/2006/relationships/hyperlink" Target="http://webapp.etsi.org/teldir/ListPersDetails.asp?PersId=0" TargetMode="External" Id="R73015978b0aa4512" /><Relationship Type="http://schemas.openxmlformats.org/officeDocument/2006/relationships/hyperlink" Target="http://www.3gpp.org/ftp/tsg_sa/WG1_Serv/TSGS1_62_New_Delhi/docs/S1-133219.zip" TargetMode="External" Id="R2a4e8846eb074ffc" /><Relationship Type="http://schemas.openxmlformats.org/officeDocument/2006/relationships/hyperlink" Target="http://webapp.etsi.org/teldir/ListPersDetails.asp?PersId=0" TargetMode="External" Id="R3729d1f7f25a4f9e" /><Relationship Type="http://schemas.openxmlformats.org/officeDocument/2006/relationships/hyperlink" Target="http://www.3gpp.org/ftp/tsg_sa/WG1_Serv/TSGS1_62_New_Delhi/docs/S1-133220.zip" TargetMode="External" Id="R59a648e669dd4daa" /><Relationship Type="http://schemas.openxmlformats.org/officeDocument/2006/relationships/hyperlink" Target="http://webapp.etsi.org/teldir/ListPersDetails.asp?PersId=0" TargetMode="External" Id="R93290adc51384388" /><Relationship Type="http://schemas.openxmlformats.org/officeDocument/2006/relationships/hyperlink" Target="http://www.3gpp.org/ftp/tsg_sa/WG1_Serv/TSGS1_62_New_Delhi/docs/S1-133221.zip" TargetMode="External" Id="R1bd063f18b594a6f" /><Relationship Type="http://schemas.openxmlformats.org/officeDocument/2006/relationships/hyperlink" Target="http://webapp.etsi.org/teldir/ListPersDetails.asp?PersId=0" TargetMode="External" Id="R6c8bb5e5aa97441b" /><Relationship Type="http://schemas.openxmlformats.org/officeDocument/2006/relationships/hyperlink" Target="http://www.3gpp.org/ftp/tsg_sa/WG1_Serv/TSGS1_62_New_Delhi/docs/S1-133222.zip" TargetMode="External" Id="Rf3a957584d7e41b8" /><Relationship Type="http://schemas.openxmlformats.org/officeDocument/2006/relationships/hyperlink" Target="http://webapp.etsi.org/teldir/ListPersDetails.asp?PersId=0" TargetMode="External" Id="R8212a6d569ce4883" /><Relationship Type="http://schemas.openxmlformats.org/officeDocument/2006/relationships/hyperlink" Target="http://www.3gpp.org/ftp/tsg_sa/WG1_Serv/TSGS1_62_New_Delhi/docs/S1-133223.zip" TargetMode="External" Id="Rf2c26813264e42c5" /><Relationship Type="http://schemas.openxmlformats.org/officeDocument/2006/relationships/hyperlink" Target="http://webapp.etsi.org/teldir/ListPersDetails.asp?PersId=0" TargetMode="External" Id="Reff24d5152dd458d" /><Relationship Type="http://schemas.openxmlformats.org/officeDocument/2006/relationships/hyperlink" Target="http://www.3gpp.org/ftp/tsg_sa/WG1_Serv/TSGS1_62_New_Delhi/docs/S1-133224.zip" TargetMode="External" Id="Ra0b413aaac3a4dac" /><Relationship Type="http://schemas.openxmlformats.org/officeDocument/2006/relationships/hyperlink" Target="http://webapp.etsi.org/teldir/ListPersDetails.asp?PersId=0" TargetMode="External" Id="R5b8c7967c9064448" /><Relationship Type="http://schemas.openxmlformats.org/officeDocument/2006/relationships/hyperlink" Target="http://www.3gpp.org/ftp/tsg_sa/WG1_Serv/TSGS1_62_New_Delhi/docs/S1-133225.zip" TargetMode="External" Id="R4a37522ffbc24605" /><Relationship Type="http://schemas.openxmlformats.org/officeDocument/2006/relationships/hyperlink" Target="http://webapp.etsi.org/teldir/ListPersDetails.asp?PersId=0" TargetMode="External" Id="Re97d16f730eb438f" /><Relationship Type="http://schemas.openxmlformats.org/officeDocument/2006/relationships/hyperlink" Target="http://www.3gpp.org/ftp/tsg_sa/WG1_Serv/TSGS1_62_New_Delhi/docs/S1-133226.zip" TargetMode="External" Id="R5d10e0c513344600" /><Relationship Type="http://schemas.openxmlformats.org/officeDocument/2006/relationships/hyperlink" Target="http://webapp.etsi.org/teldir/ListPersDetails.asp?PersId=0" TargetMode="External" Id="R5eac4fc483354046" /><Relationship Type="http://schemas.openxmlformats.org/officeDocument/2006/relationships/hyperlink" Target="http://www.3gpp.org/ftp/tsg_sa/WG1_Serv/TSGS1_62_New_Delhi/docs/S1-133227.zip" TargetMode="External" Id="R211e74a86ffa4317" /><Relationship Type="http://schemas.openxmlformats.org/officeDocument/2006/relationships/hyperlink" Target="http://webapp.etsi.org/teldir/ListPersDetails.asp?PersId=0" TargetMode="External" Id="R37466dad54ee4abc" /><Relationship Type="http://schemas.openxmlformats.org/officeDocument/2006/relationships/hyperlink" Target="http://www.3gpp.org/ftp/tsg_sa/WG1_Serv/TSGS1_62_New_Delhi/docs/S1-133228.zip" TargetMode="External" Id="R15889146b8264f6f" /><Relationship Type="http://schemas.openxmlformats.org/officeDocument/2006/relationships/hyperlink" Target="http://webapp.etsi.org/teldir/ListPersDetails.asp?PersId=0" TargetMode="External" Id="Ra808035761de442a" /><Relationship Type="http://schemas.openxmlformats.org/officeDocument/2006/relationships/hyperlink" Target="http://www.3gpp.org/ftp/tsg_sa/WG1_Serv/TSGS1_62_New_Delhi/docs/S1-133229.zip" TargetMode="External" Id="R797d67bb2efc439d" /><Relationship Type="http://schemas.openxmlformats.org/officeDocument/2006/relationships/hyperlink" Target="http://webapp.etsi.org/teldir/ListPersDetails.asp?PersId=0" TargetMode="External" Id="Re90c6908a89d4783" /><Relationship Type="http://schemas.openxmlformats.org/officeDocument/2006/relationships/hyperlink" Target="http://www.3gpp.org/ftp/tsg_sa/WG1_Serv/TSGS1_62_New_Delhi/docs/S1-133230.zip" TargetMode="External" Id="R43a4c8b58cf94e86" /><Relationship Type="http://schemas.openxmlformats.org/officeDocument/2006/relationships/hyperlink" Target="http://webapp.etsi.org/teldir/ListPersDetails.asp?PersId=0" TargetMode="External" Id="R9d07f5ba39984e56" /><Relationship Type="http://schemas.openxmlformats.org/officeDocument/2006/relationships/hyperlink" Target="http://www.3gpp.org/ftp/tsg_sa/WG1_Serv/TSGS1_62_New_Delhi/docs/S1-133231.zip" TargetMode="External" Id="Rb9f99761f6d742a5" /><Relationship Type="http://schemas.openxmlformats.org/officeDocument/2006/relationships/hyperlink" Target="http://webapp.etsi.org/teldir/ListPersDetails.asp?PersId=0" TargetMode="External" Id="R92f80fc2839341c6" /><Relationship Type="http://schemas.openxmlformats.org/officeDocument/2006/relationships/hyperlink" Target="http://www.3gpp.org/ftp/tsg_sa/WG1_Serv/TSGS1_62_New_Delhi/docs/S1-133232.zip" TargetMode="External" Id="Rac6a7b44db054760" /><Relationship Type="http://schemas.openxmlformats.org/officeDocument/2006/relationships/hyperlink" Target="http://webapp.etsi.org/teldir/ListPersDetails.asp?PersId=0" TargetMode="External" Id="Rb61f82cdaf104b3a" /><Relationship Type="http://schemas.openxmlformats.org/officeDocument/2006/relationships/hyperlink" Target="http://www.3gpp.org/ftp/tsg_sa/WG1_Serv/TSGS1_62_New_Delhi/docs/S1-133233.zip" TargetMode="External" Id="Rc4592ba22f404f11" /><Relationship Type="http://schemas.openxmlformats.org/officeDocument/2006/relationships/hyperlink" Target="http://webapp.etsi.org/teldir/ListPersDetails.asp?PersId=0" TargetMode="External" Id="R340e394b4db444dc" /><Relationship Type="http://schemas.openxmlformats.org/officeDocument/2006/relationships/hyperlink" Target="http://www.3gpp.org/ftp/tsg_sa/WG1_Serv/TSGS1_62_New_Delhi/docs/S1-133234.zip" TargetMode="External" Id="R4631ac8046bd4ead" /><Relationship Type="http://schemas.openxmlformats.org/officeDocument/2006/relationships/hyperlink" Target="http://webapp.etsi.org/teldir/ListPersDetails.asp?PersId=0" TargetMode="External" Id="R29f51a49864342da" /><Relationship Type="http://schemas.openxmlformats.org/officeDocument/2006/relationships/hyperlink" Target="http://www.3gpp.org/ftp/tsg_sa/WG1_Serv/TSGS1_62_New_Delhi/docs/S1-133236.zip" TargetMode="External" Id="Rbd7d55ff8744477e" /><Relationship Type="http://schemas.openxmlformats.org/officeDocument/2006/relationships/hyperlink" Target="http://webapp.etsi.org/teldir/ListPersDetails.asp?PersId=0" TargetMode="External" Id="R611c2b907e384d24" /><Relationship Type="http://schemas.openxmlformats.org/officeDocument/2006/relationships/hyperlink" Target="http://www.3gpp.org/ftp/tsg_sa/WG1_Serv/TSGS1_62_New_Delhi/docs/S1-133237.zip" TargetMode="External" Id="R1a12efa0f99d462c" /><Relationship Type="http://schemas.openxmlformats.org/officeDocument/2006/relationships/hyperlink" Target="http://webapp.etsi.org/teldir/ListPersDetails.asp?PersId=0" TargetMode="External" Id="R8159295d0bc140f5" /><Relationship Type="http://schemas.openxmlformats.org/officeDocument/2006/relationships/hyperlink" Target="http://www.3gpp.org/ftp/tsg_sa/WG1_Serv/TSGS1_62_New_Delhi/docs/S1-133238.zip" TargetMode="External" Id="R5ced2fae5bf849b6" /><Relationship Type="http://schemas.openxmlformats.org/officeDocument/2006/relationships/hyperlink" Target="http://webapp.etsi.org/teldir/ListPersDetails.asp?PersId=0" TargetMode="External" Id="Rab991dfb0a6b44cf" /><Relationship Type="http://schemas.openxmlformats.org/officeDocument/2006/relationships/hyperlink" Target="http://www.3gpp.org/ftp/tsg_sa/WG1_Serv/TSGS1_62_New_Delhi/docs/S1-133239.zip" TargetMode="External" Id="Refc0a298ba6f4f20" /><Relationship Type="http://schemas.openxmlformats.org/officeDocument/2006/relationships/hyperlink" Target="http://webapp.etsi.org/teldir/ListPersDetails.asp?PersId=0" TargetMode="External" Id="R33db19b6c7a5427e" /><Relationship Type="http://schemas.openxmlformats.org/officeDocument/2006/relationships/hyperlink" Target="http://www.3gpp.org/ftp/tsg_sa/WG1_Serv/TSGS1_62_New_Delhi/docs/S1-133240.zip" TargetMode="External" Id="R935c564404c9488d" /><Relationship Type="http://schemas.openxmlformats.org/officeDocument/2006/relationships/hyperlink" Target="http://webapp.etsi.org/teldir/ListPersDetails.asp?PersId=0" TargetMode="External" Id="R55e4efbee8014dd2" /><Relationship Type="http://schemas.openxmlformats.org/officeDocument/2006/relationships/hyperlink" Target="http://www.3gpp.org/ftp/tsg_sa/WG1_Serv/TSGS1_62_New_Delhi/docs/S1-133241.zip" TargetMode="External" Id="R897ba28805bd4eb7" /><Relationship Type="http://schemas.openxmlformats.org/officeDocument/2006/relationships/hyperlink" Target="http://webapp.etsi.org/teldir/ListPersDetails.asp?PersId=0" TargetMode="External" Id="R15f45ff3c211412a" /><Relationship Type="http://schemas.openxmlformats.org/officeDocument/2006/relationships/hyperlink" Target="http://www.3gpp.org/ftp/tsg_sa/WG1_Serv/TSGS1_62_New_Delhi/docs/S1-133242.zip" TargetMode="External" Id="R11861d5e712045f0" /><Relationship Type="http://schemas.openxmlformats.org/officeDocument/2006/relationships/hyperlink" Target="http://webapp.etsi.org/teldir/ListPersDetails.asp?PersId=0" TargetMode="External" Id="R93eed9790ede48fd" /><Relationship Type="http://schemas.openxmlformats.org/officeDocument/2006/relationships/hyperlink" Target="http://www.3gpp.org/ftp/tsg_sa/WG1_Serv/TSGS1_62_New_Delhi/docs/S1-133243.zip" TargetMode="External" Id="Rc240dc9b0f354bc7" /><Relationship Type="http://schemas.openxmlformats.org/officeDocument/2006/relationships/hyperlink" Target="http://webapp.etsi.org/teldir/ListPersDetails.asp?PersId=0" TargetMode="External" Id="Rc3b4d906b30c4dd6" /><Relationship Type="http://schemas.openxmlformats.org/officeDocument/2006/relationships/hyperlink" Target="http://www.3gpp.org/ftp/tsg_sa/WG1_Serv/TSGS1_62_New_Delhi/docs/S1-133244.zip" TargetMode="External" Id="R89b3c5b23e8f4a50" /><Relationship Type="http://schemas.openxmlformats.org/officeDocument/2006/relationships/hyperlink" Target="http://webapp.etsi.org/teldir/ListPersDetails.asp?PersId=0" TargetMode="External" Id="Rb213c45f08ee486a" /><Relationship Type="http://schemas.openxmlformats.org/officeDocument/2006/relationships/hyperlink" Target="http://www.3gpp.org/ftp/tsg_sa/WG1_Serv/TSGS1_62_New_Delhi/docs/S1-133245.zip" TargetMode="External" Id="Raab7e8b6b77643d9" /><Relationship Type="http://schemas.openxmlformats.org/officeDocument/2006/relationships/hyperlink" Target="http://webapp.etsi.org/teldir/ListPersDetails.asp?PersId=0" TargetMode="External" Id="R35123aca81284be2" /><Relationship Type="http://schemas.openxmlformats.org/officeDocument/2006/relationships/hyperlink" Target="http://www.3gpp.org/ftp/tsg_sa/WG1_Serv/TSGS1_62_New_Delhi/docs/S1-133246.zip" TargetMode="External" Id="Rafe8788f7c8d475a" /><Relationship Type="http://schemas.openxmlformats.org/officeDocument/2006/relationships/hyperlink" Target="http://webapp.etsi.org/teldir/ListPersDetails.asp?PersId=0" TargetMode="External" Id="R8706dca50dcb429a" /><Relationship Type="http://schemas.openxmlformats.org/officeDocument/2006/relationships/hyperlink" Target="http://www.3gpp.org/ftp/tsg_sa/WG1_Serv/TSGS1_62_New_Delhi/docs/S1-133247.zip" TargetMode="External" Id="Re2cda9e10fec458c" /><Relationship Type="http://schemas.openxmlformats.org/officeDocument/2006/relationships/hyperlink" Target="http://webapp.etsi.org/teldir/ListPersDetails.asp?PersId=0" TargetMode="External" Id="R504cab1074f945f5" /><Relationship Type="http://schemas.openxmlformats.org/officeDocument/2006/relationships/hyperlink" Target="http://www.3gpp.org/ftp/tsg_sa/WG1_Serv/TSGS1_62_New_Delhi/docs/S1-133248.zip" TargetMode="External" Id="R2cdd75357c584eba" /><Relationship Type="http://schemas.openxmlformats.org/officeDocument/2006/relationships/hyperlink" Target="http://webapp.etsi.org/teldir/ListPersDetails.asp?PersId=0" TargetMode="External" Id="R690d7c2bc68c43ac" /><Relationship Type="http://schemas.openxmlformats.org/officeDocument/2006/relationships/hyperlink" Target="http://www.3gpp.org/ftp/tsg_sa/WG1_Serv/TSGS1_62_New_Delhi/docs/S1-133249.zip" TargetMode="External" Id="Rdc68750d08854e34" /><Relationship Type="http://schemas.openxmlformats.org/officeDocument/2006/relationships/hyperlink" Target="http://webapp.etsi.org/teldir/ListPersDetails.asp?PersId=0" TargetMode="External" Id="Rce5d433fa52c406b" /><Relationship Type="http://schemas.openxmlformats.org/officeDocument/2006/relationships/hyperlink" Target="http://www.3gpp.org/ftp/tsg_sa/WG1_Serv/TSGS1_62_New_Delhi/docs/S1-133250.zip" TargetMode="External" Id="R9dd5d89fa3aa462e" /><Relationship Type="http://schemas.openxmlformats.org/officeDocument/2006/relationships/hyperlink" Target="http://webapp.etsi.org/teldir/ListPersDetails.asp?PersId=0" TargetMode="External" Id="R7a88af1054c54901" /><Relationship Type="http://schemas.openxmlformats.org/officeDocument/2006/relationships/hyperlink" Target="http://www.3gpp.org/ftp/tsg_sa/WG1_Serv/TSGS1_62_New_Delhi/docs/S1-133251.zip" TargetMode="External" Id="Rc0d3c331754749ce" /><Relationship Type="http://schemas.openxmlformats.org/officeDocument/2006/relationships/hyperlink" Target="http://webapp.etsi.org/teldir/ListPersDetails.asp?PersId=0" TargetMode="External" Id="R60eeb3da15e840bb" /><Relationship Type="http://schemas.openxmlformats.org/officeDocument/2006/relationships/hyperlink" Target="http://www.3gpp.org/ftp/tsg_sa/WG1_Serv/TSGS1_62_New_Delhi/docs/S1-133252.zip" TargetMode="External" Id="R6d0b326b421e408b" /><Relationship Type="http://schemas.openxmlformats.org/officeDocument/2006/relationships/hyperlink" Target="http://webapp.etsi.org/teldir/ListPersDetails.asp?PersId=0" TargetMode="External" Id="Reb34dcc059284d33" /><Relationship Type="http://schemas.openxmlformats.org/officeDocument/2006/relationships/hyperlink" Target="http://www.3gpp.org/ftp/tsg_sa/WG1_Serv/TSGS1_62_New_Delhi/docs/S1-133253.zip" TargetMode="External" Id="R429e23b742a54b8d" /><Relationship Type="http://schemas.openxmlformats.org/officeDocument/2006/relationships/hyperlink" Target="http://webapp.etsi.org/teldir/ListPersDetails.asp?PersId=0" TargetMode="External" Id="R66752f6d6da24a7f" /><Relationship Type="http://schemas.openxmlformats.org/officeDocument/2006/relationships/hyperlink" Target="http://www.3gpp.org/ftp/tsg_sa/WG1_Serv/TSGS1_62_New_Delhi/docs/S1-133254.zip" TargetMode="External" Id="R160fa4d66b9545e9" /><Relationship Type="http://schemas.openxmlformats.org/officeDocument/2006/relationships/hyperlink" Target="http://webapp.etsi.org/teldir/ListPersDetails.asp?PersId=0" TargetMode="External" Id="R34b25121af3940f9" /><Relationship Type="http://schemas.openxmlformats.org/officeDocument/2006/relationships/hyperlink" Target="http://www.3gpp.org/ftp/tsg_sa/WG1_Serv/TSGS1_62_New_Delhi/docs/S1-133255.zip" TargetMode="External" Id="Rdb29ec88ae224fb9" /><Relationship Type="http://schemas.openxmlformats.org/officeDocument/2006/relationships/hyperlink" Target="http://webapp.etsi.org/teldir/ListPersDetails.asp?PersId=0" TargetMode="External" Id="R62863c779ea44438" /><Relationship Type="http://schemas.openxmlformats.org/officeDocument/2006/relationships/hyperlink" Target="http://www.3gpp.org/ftp/tsg_sa/WG1_Serv/TSGS1_62_New_Delhi/docs/S1-133256.zip" TargetMode="External" Id="Rda9ffa5692494d03" /><Relationship Type="http://schemas.openxmlformats.org/officeDocument/2006/relationships/hyperlink" Target="http://webapp.etsi.org/teldir/ListPersDetails.asp?PersId=0" TargetMode="External" Id="R4e2bc16022e9446c" /><Relationship Type="http://schemas.openxmlformats.org/officeDocument/2006/relationships/hyperlink" Target="http://www.3gpp.org/ftp/tsg_sa/WG1_Serv/TSGS1_62_New_Delhi/docs/S1-133257.zip" TargetMode="External" Id="Rac8fac96ea15441c" /><Relationship Type="http://schemas.openxmlformats.org/officeDocument/2006/relationships/hyperlink" Target="http://webapp.etsi.org/teldir/ListPersDetails.asp?PersId=0" TargetMode="External" Id="R71da9c7ad8944267" /><Relationship Type="http://schemas.openxmlformats.org/officeDocument/2006/relationships/hyperlink" Target="http://www.3gpp.org/ftp/tsg_sa/WG1_Serv/TSGS1_62_New_Delhi/docs/S1-133258.zip" TargetMode="External" Id="Raaba51d1d7634b5b" /><Relationship Type="http://schemas.openxmlformats.org/officeDocument/2006/relationships/hyperlink" Target="http://webapp.etsi.org/teldir/ListPersDetails.asp?PersId=0" TargetMode="External" Id="R61dc605d1ff341ab" /><Relationship Type="http://schemas.openxmlformats.org/officeDocument/2006/relationships/hyperlink" Target="http://www.3gpp.org/ftp/tsg_sa/WG1_Serv/TSGS1_62_New_Delhi/docs/S1-133259.zip" TargetMode="External" Id="R0c03e5598e31491f" /><Relationship Type="http://schemas.openxmlformats.org/officeDocument/2006/relationships/hyperlink" Target="http://webapp.etsi.org/teldir/ListPersDetails.asp?PersId=0" TargetMode="External" Id="R2789e8c660d14afd" /><Relationship Type="http://schemas.openxmlformats.org/officeDocument/2006/relationships/hyperlink" Target="http://www.3gpp.org/ftp/tsg_sa/WG1_Serv/TSGS1_62_New_Delhi/docs/S1-133260.zip" TargetMode="External" Id="R510a50011b784cad" /><Relationship Type="http://schemas.openxmlformats.org/officeDocument/2006/relationships/hyperlink" Target="http://webapp.etsi.org/teldir/ListPersDetails.asp?PersId=0" TargetMode="External" Id="Re7419cb7c5634c28" /><Relationship Type="http://schemas.openxmlformats.org/officeDocument/2006/relationships/hyperlink" Target="http://www.3gpp.org/ftp/tsg_sa/WG1_Serv/TSGS1_62_New_Delhi/docs/S1-133261.zip" TargetMode="External" Id="R281d4b3b7e13428c" /><Relationship Type="http://schemas.openxmlformats.org/officeDocument/2006/relationships/hyperlink" Target="http://webapp.etsi.org/teldir/ListPersDetails.asp?PersId=0" TargetMode="External" Id="R1b310ae29a3d47be" /><Relationship Type="http://schemas.openxmlformats.org/officeDocument/2006/relationships/hyperlink" Target="http://www.3gpp.org/ftp/tsg_sa/WG1_Serv/TSGS1_62_New_Delhi/docs/S1-133262.zip" TargetMode="External" Id="Raf07c8e71e194011" /><Relationship Type="http://schemas.openxmlformats.org/officeDocument/2006/relationships/hyperlink" Target="http://webapp.etsi.org/teldir/ListPersDetails.asp?PersId=0" TargetMode="External" Id="Re2a71b2527634bcc" /><Relationship Type="http://schemas.openxmlformats.org/officeDocument/2006/relationships/hyperlink" Target="http://www.3gpp.org/ftp/tsg_sa/WG1_Serv/TSGS1_62_New_Delhi/docs/S1-133263.zip" TargetMode="External" Id="Rba1580cee74a489b" /><Relationship Type="http://schemas.openxmlformats.org/officeDocument/2006/relationships/hyperlink" Target="http://webapp.etsi.org/teldir/ListPersDetails.asp?PersId=0" TargetMode="External" Id="R2bc1ba5b252848d0" /><Relationship Type="http://schemas.openxmlformats.org/officeDocument/2006/relationships/hyperlink" Target="http://www.3gpp.org/ftp/tsg_sa/WG1_Serv/TSGS1_62_New_Delhi/docs/S1-133264.zip" TargetMode="External" Id="Rb2b3d796a8284bb2" /><Relationship Type="http://schemas.openxmlformats.org/officeDocument/2006/relationships/hyperlink" Target="http://webapp.etsi.org/teldir/ListPersDetails.asp?PersId=0" TargetMode="External" Id="Rb4b961e014da43f8" /><Relationship Type="http://schemas.openxmlformats.org/officeDocument/2006/relationships/hyperlink" Target="http://www.3gpp.org/ftp/tsg_sa/WG1_Serv/TSGS1_62_New_Delhi/docs/S1-133265.zip" TargetMode="External" Id="Rfae71d54479b4ab3" /><Relationship Type="http://schemas.openxmlformats.org/officeDocument/2006/relationships/hyperlink" Target="http://webapp.etsi.org/teldir/ListPersDetails.asp?PersId=0" TargetMode="External" Id="R813bf9deef514e29" /><Relationship Type="http://schemas.openxmlformats.org/officeDocument/2006/relationships/hyperlink" Target="http://www.3gpp.org/ftp/tsg_sa/WG1_Serv/TSGS1_62_New_Delhi/docs/S1-133266.zip" TargetMode="External" Id="Rde68657532f84791" /><Relationship Type="http://schemas.openxmlformats.org/officeDocument/2006/relationships/hyperlink" Target="http://webapp.etsi.org/teldir/ListPersDetails.asp?PersId=0" TargetMode="External" Id="R18518266ff8f44ba" /><Relationship Type="http://schemas.openxmlformats.org/officeDocument/2006/relationships/hyperlink" Target="http://www.3gpp.org/ftp/tsg_sa/WG1_Serv/TSGS1_62_New_Delhi/docs/S1-133267.zip" TargetMode="External" Id="R6e08112565784836" /><Relationship Type="http://schemas.openxmlformats.org/officeDocument/2006/relationships/hyperlink" Target="http://webapp.etsi.org/teldir/ListPersDetails.asp?PersId=0" TargetMode="External" Id="R4be2e8cd53eb4ca7" /><Relationship Type="http://schemas.openxmlformats.org/officeDocument/2006/relationships/hyperlink" Target="http://www.3gpp.org/ftp/tsg_sa/WG1_Serv/TSGS1_62_New_Delhi/docs/S1-133268.zip" TargetMode="External" Id="R4b26d21ece0e4fdf" /><Relationship Type="http://schemas.openxmlformats.org/officeDocument/2006/relationships/hyperlink" Target="http://webapp.etsi.org/teldir/ListPersDetails.asp?PersId=0" TargetMode="External" Id="R81f11e47547d4fc5" /><Relationship Type="http://schemas.openxmlformats.org/officeDocument/2006/relationships/hyperlink" Target="http://www.3gpp.org/ftp/tsg_sa/WG1_Serv/TSGS1_62_New_Delhi/docs/S1-133269.zip" TargetMode="External" Id="R607a6a0498184eb8" /><Relationship Type="http://schemas.openxmlformats.org/officeDocument/2006/relationships/hyperlink" Target="http://webapp.etsi.org/teldir/ListPersDetails.asp?PersId=0" TargetMode="External" Id="R85a274ba831e465a" /><Relationship Type="http://schemas.openxmlformats.org/officeDocument/2006/relationships/hyperlink" Target="http://www.3gpp.org/ftp/tsg_sa/WG1_Serv/TSGS1_62_New_Delhi/docs/S1-133270.zip" TargetMode="External" Id="R92e1c482e90246f4" /><Relationship Type="http://schemas.openxmlformats.org/officeDocument/2006/relationships/hyperlink" Target="http://webapp.etsi.org/teldir/ListPersDetails.asp?PersId=0" TargetMode="External" Id="Raa2a86e73a84413e" /><Relationship Type="http://schemas.openxmlformats.org/officeDocument/2006/relationships/hyperlink" Target="http://www.3gpp.org/ftp/tsg_sa/WG1_Serv/TSGS1_62_New_Delhi/docs/S1-133271.zip" TargetMode="External" Id="Ra73cff2399d742dc" /><Relationship Type="http://schemas.openxmlformats.org/officeDocument/2006/relationships/hyperlink" Target="http://webapp.etsi.org/teldir/ListPersDetails.asp?PersId=0" TargetMode="External" Id="R8a826a537fae4647" /><Relationship Type="http://schemas.openxmlformats.org/officeDocument/2006/relationships/hyperlink" Target="http://www.3gpp.org/ftp/tsg_sa/WG1_Serv/TSGS1_62_New_Delhi/docs/S1-133272.zip" TargetMode="External" Id="R78a7f81d0af640c0" /><Relationship Type="http://schemas.openxmlformats.org/officeDocument/2006/relationships/hyperlink" Target="http://webapp.etsi.org/teldir/ListPersDetails.asp?PersId=0" TargetMode="External" Id="Re8fa4cba57a24a7b" /><Relationship Type="http://schemas.openxmlformats.org/officeDocument/2006/relationships/hyperlink" Target="http://www.3gpp.org/ftp/tsg_sa/WG1_Serv/TSGS1_62_New_Delhi/docs/S1-133273.zip" TargetMode="External" Id="Raff95c6de7e84df4" /><Relationship Type="http://schemas.openxmlformats.org/officeDocument/2006/relationships/hyperlink" Target="http://webapp.etsi.org/teldir/ListPersDetails.asp?PersId=0" TargetMode="External" Id="R7a34fffc60e740f1" /><Relationship Type="http://schemas.openxmlformats.org/officeDocument/2006/relationships/hyperlink" Target="http://www.3gpp.org/ftp/tsg_sa/WG1_Serv/TSGS1_62_New_Delhi/docs/S1-133274.zip" TargetMode="External" Id="R1bd451801b5c4163" /><Relationship Type="http://schemas.openxmlformats.org/officeDocument/2006/relationships/hyperlink" Target="http://webapp.etsi.org/teldir/ListPersDetails.asp?PersId=0" TargetMode="External" Id="Reb44c3f6539e4b62" /><Relationship Type="http://schemas.openxmlformats.org/officeDocument/2006/relationships/hyperlink" Target="http://www.3gpp.org/ftp/tsg_sa/WG1_Serv/TSGS1_62_New_Delhi/docs/S1-133275.zip" TargetMode="External" Id="R2c2c809bb4304e3f" /><Relationship Type="http://schemas.openxmlformats.org/officeDocument/2006/relationships/hyperlink" Target="http://webapp.etsi.org/teldir/ListPersDetails.asp?PersId=0" TargetMode="External" Id="R293c0ae21c124b98" /><Relationship Type="http://schemas.openxmlformats.org/officeDocument/2006/relationships/hyperlink" Target="http://www.3gpp.org/ftp/tsg_sa/WG1_Serv/TSGS1_62_New_Delhi/docs/S1-133276.zip" TargetMode="External" Id="R0384f11feb434cfe" /><Relationship Type="http://schemas.openxmlformats.org/officeDocument/2006/relationships/hyperlink" Target="http://webapp.etsi.org/teldir/ListPersDetails.asp?PersId=0" TargetMode="External" Id="R4194f842337742ae" /><Relationship Type="http://schemas.openxmlformats.org/officeDocument/2006/relationships/hyperlink" Target="http://www.3gpp.org/ftp/tsg_sa/WG1_Serv/TSGS1_62_New_Delhi/docs/S1-133277.zip" TargetMode="External" Id="R9e4ab5b949d549a1" /><Relationship Type="http://schemas.openxmlformats.org/officeDocument/2006/relationships/hyperlink" Target="http://webapp.etsi.org/teldir/ListPersDetails.asp?PersId=0" TargetMode="External" Id="R846b043f88994b2f" /><Relationship Type="http://schemas.openxmlformats.org/officeDocument/2006/relationships/hyperlink" Target="http://www.3gpp.org/ftp/tsg_sa/WG1_Serv/TSGS1_62_New_Delhi/docs/S1-133278.zip" TargetMode="External" Id="R468d3eaca5fe417d" /><Relationship Type="http://schemas.openxmlformats.org/officeDocument/2006/relationships/hyperlink" Target="http://webapp.etsi.org/teldir/ListPersDetails.asp?PersId=0" TargetMode="External" Id="R2db8ed0732fc41b7" /><Relationship Type="http://schemas.openxmlformats.org/officeDocument/2006/relationships/hyperlink" Target="http://www.3gpp.org/ftp/tsg_sa/WG1_Serv/TSGS1_62_New_Delhi/docs/S1-133279.zip" TargetMode="External" Id="R196438c69f384005" /><Relationship Type="http://schemas.openxmlformats.org/officeDocument/2006/relationships/hyperlink" Target="http://webapp.etsi.org/teldir/ListPersDetails.asp?PersId=0" TargetMode="External" Id="R26f6f9ffee004a2c" /><Relationship Type="http://schemas.openxmlformats.org/officeDocument/2006/relationships/hyperlink" Target="http://www.3gpp.org/ftp/tsg_sa/WG1_Serv/TSGS1_62_New_Delhi/docs/S1-133280.zip" TargetMode="External" Id="R82e159e680e847ed" /><Relationship Type="http://schemas.openxmlformats.org/officeDocument/2006/relationships/hyperlink" Target="http://webapp.etsi.org/teldir/ListPersDetails.asp?PersId=0" TargetMode="External" Id="Rf4eb30db53af47a2" /><Relationship Type="http://schemas.openxmlformats.org/officeDocument/2006/relationships/hyperlink" Target="http://www.3gpp.org/ftp/tsg_sa/WG1_Serv/TSGS1_62_New_Delhi/docs/S1-133281.zip" TargetMode="External" Id="R836ec0584b0c4258" /><Relationship Type="http://schemas.openxmlformats.org/officeDocument/2006/relationships/hyperlink" Target="http://webapp.etsi.org/teldir/ListPersDetails.asp?PersId=0" TargetMode="External" Id="Re5d35bea4edf46c1" /><Relationship Type="http://schemas.openxmlformats.org/officeDocument/2006/relationships/hyperlink" Target="http://www.3gpp.org/ftp/tsg_sa/WG1_Serv/TSGS1_62_New_Delhi/docs/S1-133282.zip" TargetMode="External" Id="R002e9697c7344823" /><Relationship Type="http://schemas.openxmlformats.org/officeDocument/2006/relationships/hyperlink" Target="http://webapp.etsi.org/teldir/ListPersDetails.asp?PersId=0" TargetMode="External" Id="Rec5d97a8a9a14001" /><Relationship Type="http://schemas.openxmlformats.org/officeDocument/2006/relationships/hyperlink" Target="http://www.3gpp.org/ftp/tsg_sa/WG1_Serv/TSGS1_62_New_Delhi/docs/S1-133283.zip" TargetMode="External" Id="Rdee3a77687ab4564" /><Relationship Type="http://schemas.openxmlformats.org/officeDocument/2006/relationships/hyperlink" Target="http://webapp.etsi.org/teldir/ListPersDetails.asp?PersId=0" TargetMode="External" Id="Rcdd418b5ee584cfc" /><Relationship Type="http://schemas.openxmlformats.org/officeDocument/2006/relationships/hyperlink" Target="http://www.3gpp.org/ftp/tsg_sa/WG1_Serv/TSGS1_62_New_Delhi/docs/S1-133284.zip" TargetMode="External" Id="R2da5bec940ab4eef" /><Relationship Type="http://schemas.openxmlformats.org/officeDocument/2006/relationships/hyperlink" Target="http://webapp.etsi.org/teldir/ListPersDetails.asp?PersId=0" TargetMode="External" Id="Rdc0ae10729184927" /><Relationship Type="http://schemas.openxmlformats.org/officeDocument/2006/relationships/hyperlink" Target="http://www.3gpp.org/ftp/tsg_sa/WG1_Serv/TSGS1_62_New_Delhi/docs/S1-133285.zip" TargetMode="External" Id="R7270e4a2eb3243ad" /><Relationship Type="http://schemas.openxmlformats.org/officeDocument/2006/relationships/hyperlink" Target="http://webapp.etsi.org/teldir/ListPersDetails.asp?PersId=0" TargetMode="External" Id="Ra7ad0a7a633e4103" /><Relationship Type="http://schemas.openxmlformats.org/officeDocument/2006/relationships/hyperlink" Target="http://www.3gpp.org/ftp/tsg_sa/WG1_Serv/TSGS1_62_New_Delhi/docs/S1-133286.zip" TargetMode="External" Id="Rbb763becb1b54f07" /><Relationship Type="http://schemas.openxmlformats.org/officeDocument/2006/relationships/hyperlink" Target="http://webapp.etsi.org/teldir/ListPersDetails.asp?PersId=0" TargetMode="External" Id="Re51acdeafb984cfe" /><Relationship Type="http://schemas.openxmlformats.org/officeDocument/2006/relationships/hyperlink" Target="http://www.3gpp.org/ftp/tsg_sa/WG1_Serv/TSGS1_62_New_Delhi/docs/S1-133287.zip" TargetMode="External" Id="R046194740e9a4063" /><Relationship Type="http://schemas.openxmlformats.org/officeDocument/2006/relationships/hyperlink" Target="http://webapp.etsi.org/teldir/ListPersDetails.asp?PersId=0" TargetMode="External" Id="R4b29297f53a540de" /><Relationship Type="http://schemas.openxmlformats.org/officeDocument/2006/relationships/hyperlink" Target="http://www.3gpp.org/ftp/tsg_sa/WG1_Serv/TSGS1_62_New_Delhi/docs/S1-133288.zip" TargetMode="External" Id="R3b5f1bf251d14de8" /><Relationship Type="http://schemas.openxmlformats.org/officeDocument/2006/relationships/hyperlink" Target="http://webapp.etsi.org/teldir/ListPersDetails.asp?PersId=0" TargetMode="External" Id="R03256a1473df44d9" /><Relationship Type="http://schemas.openxmlformats.org/officeDocument/2006/relationships/hyperlink" Target="http://www.3gpp.org/ftp/tsg_sa/WG1_Serv/TSGS1_62_New_Delhi/docs/S1-133289.zip" TargetMode="External" Id="Rc68b167ffd32403a" /><Relationship Type="http://schemas.openxmlformats.org/officeDocument/2006/relationships/hyperlink" Target="http://webapp.etsi.org/teldir/ListPersDetails.asp?PersId=0" TargetMode="External" Id="Rd08817434a054007" /><Relationship Type="http://schemas.openxmlformats.org/officeDocument/2006/relationships/hyperlink" Target="http://www.3gpp.org/ftp/tsg_sa/WG1_Serv/TSGS1_62_New_Delhi/docs/S1-133290.zip" TargetMode="External" Id="R43500d3921494c0c" /><Relationship Type="http://schemas.openxmlformats.org/officeDocument/2006/relationships/hyperlink" Target="http://webapp.etsi.org/teldir/ListPersDetails.asp?PersId=0" TargetMode="External" Id="Rff37b8bb2bd54b52" /><Relationship Type="http://schemas.openxmlformats.org/officeDocument/2006/relationships/hyperlink" Target="http://www.3gpp.org/ftp/tsg_sa/WG1_Serv/TSGS1_62_New_Delhi/docs/S1-133291.zip" TargetMode="External" Id="R81ba0649a73641b6" /><Relationship Type="http://schemas.openxmlformats.org/officeDocument/2006/relationships/hyperlink" Target="http://webapp.etsi.org/teldir/ListPersDetails.asp?PersId=0" TargetMode="External" Id="Ra97b944a2f784b19" /><Relationship Type="http://schemas.openxmlformats.org/officeDocument/2006/relationships/hyperlink" Target="http://www.3gpp.org/ftp/tsg_sa/WG1_Serv/TSGS1_62_New_Delhi/docs/S1-133292.zip" TargetMode="External" Id="R89aac0e35f34486c" /><Relationship Type="http://schemas.openxmlformats.org/officeDocument/2006/relationships/hyperlink" Target="http://webapp.etsi.org/teldir/ListPersDetails.asp?PersId=0" TargetMode="External" Id="Rb4cc314ee84b4c3c" /><Relationship Type="http://schemas.openxmlformats.org/officeDocument/2006/relationships/hyperlink" Target="http://www.3gpp.org/ftp/tsg_sa/WG1_Serv/TSGS1_62_New_Delhi/docs/S1-133293.zip" TargetMode="External" Id="R83df1f7985da46e7" /><Relationship Type="http://schemas.openxmlformats.org/officeDocument/2006/relationships/hyperlink" Target="http://webapp.etsi.org/teldir/ListPersDetails.asp?PersId=0" TargetMode="External" Id="Ra1b92bb58abd426c" /><Relationship Type="http://schemas.openxmlformats.org/officeDocument/2006/relationships/hyperlink" Target="http://www.3gpp.org/ftp/tsg_sa/WG1_Serv/TSGS1_62_New_Delhi/docs/S1-133294.zip" TargetMode="External" Id="Rbbcde9dc1dc04c09" /><Relationship Type="http://schemas.openxmlformats.org/officeDocument/2006/relationships/hyperlink" Target="http://webapp.etsi.org/teldir/ListPersDetails.asp?PersId=0" TargetMode="External" Id="R229fb78774bc44fa" /><Relationship Type="http://schemas.openxmlformats.org/officeDocument/2006/relationships/hyperlink" Target="http://www.3gpp.org/ftp/tsg_sa/WG1_Serv/TSGS1_62_New_Delhi/docs/S1-133295.zip" TargetMode="External" Id="R278ac76f5a42460b" /><Relationship Type="http://schemas.openxmlformats.org/officeDocument/2006/relationships/hyperlink" Target="http://webapp.etsi.org/teldir/ListPersDetails.asp?PersId=0" TargetMode="External" Id="Rbdb21f0469304d7b" /><Relationship Type="http://schemas.openxmlformats.org/officeDocument/2006/relationships/hyperlink" Target="http://www.3gpp.org/ftp/tsg_sa/WG1_Serv/TSGS1_62_New_Delhi/docs/S1-133296.zip" TargetMode="External" Id="Rce56bdaafa2843a1" /><Relationship Type="http://schemas.openxmlformats.org/officeDocument/2006/relationships/hyperlink" Target="http://webapp.etsi.org/teldir/ListPersDetails.asp?PersId=0" TargetMode="External" Id="R91965087b5bf4c74" /><Relationship Type="http://schemas.openxmlformats.org/officeDocument/2006/relationships/hyperlink" Target="http://www.3gpp.org/ftp/tsg_sa/WG1_Serv/TSGS1_62_New_Delhi/docs/S1-133297.zip" TargetMode="External" Id="Rf5320fe14a434e6d" /><Relationship Type="http://schemas.openxmlformats.org/officeDocument/2006/relationships/hyperlink" Target="http://webapp.etsi.org/teldir/ListPersDetails.asp?PersId=0" TargetMode="External" Id="Rf1dac3852e5940a6" /><Relationship Type="http://schemas.openxmlformats.org/officeDocument/2006/relationships/hyperlink" Target="http://www.3gpp.org/ftp/tsg_sa/WG1_Serv/TSGS1_62_New_Delhi/docs/S1-133298.zip" TargetMode="External" Id="R85388c6ec4c44148" /><Relationship Type="http://schemas.openxmlformats.org/officeDocument/2006/relationships/hyperlink" Target="http://webapp.etsi.org/teldir/ListPersDetails.asp?PersId=0" TargetMode="External" Id="R4a3019aeb3054536" /><Relationship Type="http://schemas.openxmlformats.org/officeDocument/2006/relationships/hyperlink" Target="http://www.3gpp.org/ftp/tsg_sa/WG1_Serv/TSGS1_62_New_Delhi/docs/S1-133299.zip" TargetMode="External" Id="R8f4582ab51004612" /><Relationship Type="http://schemas.openxmlformats.org/officeDocument/2006/relationships/hyperlink" Target="http://webapp.etsi.org/teldir/ListPersDetails.asp?PersId=0" TargetMode="External" Id="Re33a123e26014b37" /><Relationship Type="http://schemas.openxmlformats.org/officeDocument/2006/relationships/hyperlink" Target="http://www.3gpp.org/ftp/tsg_sa/WG1_Serv/TSGS1_62_New_Delhi/docs/S1-133300.zip" TargetMode="External" Id="Rade37cb51b82409d" /><Relationship Type="http://schemas.openxmlformats.org/officeDocument/2006/relationships/hyperlink" Target="http://webapp.etsi.org/teldir/ListPersDetails.asp?PersId=0" TargetMode="External" Id="Rb0a7d8b65ade462b" /><Relationship Type="http://schemas.openxmlformats.org/officeDocument/2006/relationships/hyperlink" Target="http://www.3gpp.org/ftp/tsg_sa/WG1_Serv/TSGS1_62_New_Delhi/docs/S1-133301.zip" TargetMode="External" Id="R0f6298baffa64233" /><Relationship Type="http://schemas.openxmlformats.org/officeDocument/2006/relationships/hyperlink" Target="http://webapp.etsi.org/teldir/ListPersDetails.asp?PersId=0" TargetMode="External" Id="Rdb93244471cc46bb" /><Relationship Type="http://schemas.openxmlformats.org/officeDocument/2006/relationships/hyperlink" Target="http://www.3gpp.org/ftp/tsg_sa/WG1_Serv/TSGS1_62_New_Delhi/docs/S1-133302.zip" TargetMode="External" Id="R8f7d307451c54f94" /><Relationship Type="http://schemas.openxmlformats.org/officeDocument/2006/relationships/hyperlink" Target="http://webapp.etsi.org/teldir/ListPersDetails.asp?PersId=0" TargetMode="External" Id="Rad602706bc124313" /><Relationship Type="http://schemas.openxmlformats.org/officeDocument/2006/relationships/hyperlink" Target="http://www.3gpp.org/ftp/tsg_sa/WG1_Serv/TSGS1_62_New_Delhi/docs/S1-133304.zip" TargetMode="External" Id="R5b32a89adb704a56" /><Relationship Type="http://schemas.openxmlformats.org/officeDocument/2006/relationships/hyperlink" Target="http://webapp.etsi.org/teldir/ListPersDetails.asp?PersId=0" TargetMode="External" Id="Rcad6b4db3b624fc1" /><Relationship Type="http://schemas.openxmlformats.org/officeDocument/2006/relationships/hyperlink" Target="http://www.3gpp.org/ftp/tsg_sa/WG1_Serv/TSGS1_62_New_Delhi/docs/S1-133305.zip" TargetMode="External" Id="Rb576691f1b72451b" /><Relationship Type="http://schemas.openxmlformats.org/officeDocument/2006/relationships/hyperlink" Target="http://webapp.etsi.org/teldir/ListPersDetails.asp?PersId=0" TargetMode="External" Id="R29a610fd57ce49eb" /><Relationship Type="http://schemas.openxmlformats.org/officeDocument/2006/relationships/hyperlink" Target="http://www.3gpp.org/ftp/tsg_sa/WG1_Serv/TSGS1_62_New_Delhi/docs/S1-133306.zip" TargetMode="External" Id="Rbe1e2341227d414c" /><Relationship Type="http://schemas.openxmlformats.org/officeDocument/2006/relationships/hyperlink" Target="http://webapp.etsi.org/teldir/ListPersDetails.asp?PersId=0" TargetMode="External" Id="Rd445307d5b7d4bf3" /><Relationship Type="http://schemas.openxmlformats.org/officeDocument/2006/relationships/hyperlink" Target="http://www.3gpp.org/ftp/tsg_sa/WG1_Serv/TSGS1_62_New_Delhi/docs/S1-133307.zip" TargetMode="External" Id="R912baa484410404c" /><Relationship Type="http://schemas.openxmlformats.org/officeDocument/2006/relationships/hyperlink" Target="http://webapp.etsi.org/teldir/ListPersDetails.asp?PersId=0" TargetMode="External" Id="R481d20a2ef2a403a" /><Relationship Type="http://schemas.openxmlformats.org/officeDocument/2006/relationships/hyperlink" Target="http://www.3gpp.org/ftp/tsg_sa/WG1_Serv/TSGS1_62_New_Delhi/docs/S1-133308.zip" TargetMode="External" Id="Rc642a5250557425b" /><Relationship Type="http://schemas.openxmlformats.org/officeDocument/2006/relationships/hyperlink" Target="http://webapp.etsi.org/teldir/ListPersDetails.asp?PersId=0" TargetMode="External" Id="Ra95e5e6355504ab4" /><Relationship Type="http://schemas.openxmlformats.org/officeDocument/2006/relationships/hyperlink" Target="http://www.3gpp.org/ftp/tsg_sa/WG1_Serv/TSGS1_62_New_Delhi/docs/S1-133309.zip" TargetMode="External" Id="Rf40bd242f17a4d06" /><Relationship Type="http://schemas.openxmlformats.org/officeDocument/2006/relationships/hyperlink" Target="http://webapp.etsi.org/teldir/ListPersDetails.asp?PersId=0" TargetMode="External" Id="Ra4fdde2c06d64362" /><Relationship Type="http://schemas.openxmlformats.org/officeDocument/2006/relationships/hyperlink" Target="http://www.3gpp.org/ftp/tsg_sa/WG1_Serv/TSGS1_62_New_Delhi/docs/S1-133310.zip" TargetMode="External" Id="Rf3e345279b934d57" /><Relationship Type="http://schemas.openxmlformats.org/officeDocument/2006/relationships/hyperlink" Target="http://webapp.etsi.org/teldir/ListPersDetails.asp?PersId=0" TargetMode="External" Id="R1f00d1f9a52a44ba" /><Relationship Type="http://schemas.openxmlformats.org/officeDocument/2006/relationships/hyperlink" Target="http://www.3gpp.org/ftp/tsg_sa/WG1_Serv/TSGS1_62_New_Delhi/docs/S1-133311.zip" TargetMode="External" Id="R2f62faeb11944ce4" /><Relationship Type="http://schemas.openxmlformats.org/officeDocument/2006/relationships/hyperlink" Target="http://webapp.etsi.org/teldir/ListPersDetails.asp?PersId=0" TargetMode="External" Id="Ra69b57865c0c4ec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42670.4132706019</v>
      </c>
      <c r="P2" s="31">
        <v>42670.4132706019</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42670.4132706019</v>
      </c>
      <c r="P3" s="31">
        <v>42670.4132706019</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42670.4132706019</v>
      </c>
      <c r="P4" s="31">
        <v>42670.4132706019</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42670.4132707986</v>
      </c>
      <c r="P5" s="31">
        <v>42670.4132706019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42670.4132707986</v>
      </c>
      <c r="P6" s="31">
        <v>42670.4132707986</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42670.4132707986</v>
      </c>
      <c r="P7" s="31">
        <v>42670.4132707986</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42670.4132707986</v>
      </c>
      <c r="P8" s="31">
        <v>42670.4132707986</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42670.4132709838</v>
      </c>
      <c r="P9" s="31">
        <v>42670.4132709838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42670.4132709838</v>
      </c>
      <c r="P10" s="31">
        <v>42670.4132709838</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42670.4132709838</v>
      </c>
      <c r="P11" s="31">
        <v>42670.4132709838</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42670.4132709838</v>
      </c>
      <c r="P12" s="31">
        <v>42670.4132709838</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42670.4132711458</v>
      </c>
      <c r="P13" s="31">
        <v>42670.4132711458</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42670.4132711458</v>
      </c>
      <c r="P14" s="31">
        <v>42670.4132711458</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42670.4132711458</v>
      </c>
      <c r="P15" s="31">
        <v>42670.4132711458</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42670.413271331</v>
      </c>
      <c r="P16" s="31">
        <v>42670.413271331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42670.413271331</v>
      </c>
      <c r="P17" s="31">
        <v>42670.413271331</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42670.413271331</v>
      </c>
      <c r="P18" s="31">
        <v>42670.413271331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42670.413271331</v>
      </c>
      <c r="P19" s="31">
        <v>42670.413271331</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22</v>
      </c>
      <c r="G20" s="6" t="s">
        <v>36</v>
      </c>
      <c r="H20" s="6" t="s">
        <v>32</v>
      </c>
      <c r="I20" s="6" t="s">
        <v>32</v>
      </c>
      <c r="J20" s="8" t="s">
        <v>32</v>
      </c>
      <c r="K20" s="5" t="s">
        <v>32</v>
      </c>
      <c r="L20" s="7" t="s">
        <v>32</v>
      </c>
      <c r="M20" s="9">
        <v>0</v>
      </c>
      <c r="N20" s="5" t="s">
        <v>37</v>
      </c>
      <c r="O20" s="30">
        <v>42670.4132715278</v>
      </c>
      <c r="P20" s="31">
        <v>42670.4132715278</v>
      </c>
      <c r="Q20" s="28" t="s">
        <v>32</v>
      </c>
      <c r="R20" s="29" t="s">
        <v>32</v>
      </c>
      <c r="S20" s="28" t="s">
        <v>32</v>
      </c>
      <c r="T20" s="28" t="s">
        <v>32</v>
      </c>
      <c r="U20" s="5" t="s">
        <v>32</v>
      </c>
      <c r="V20" s="28" t="s">
        <v>32</v>
      </c>
      <c r="W20" s="7" t="s">
        <v>56</v>
      </c>
      <c r="X20" s="7" t="s">
        <v>57</v>
      </c>
      <c r="Y20" s="5" t="s">
        <v>58</v>
      </c>
      <c r="Z20" s="5" t="s">
        <v>59</v>
      </c>
      <c r="AA20" s="6" t="s">
        <v>32</v>
      </c>
      <c r="AB20" s="6" t="s">
        <v>32</v>
      </c>
      <c r="AC20" s="6" t="s">
        <v>32</v>
      </c>
      <c r="AD20" s="6" t="s">
        <v>32</v>
      </c>
      <c r="AE20" s="6" t="s">
        <v>32</v>
      </c>
    </row>
    <row r="21">
      <c r="A21" s="28" t="s">
        <v>60</v>
      </c>
      <c r="B21" s="6" t="s">
        <v>32</v>
      </c>
      <c r="C21" s="6" t="s">
        <v>32</v>
      </c>
      <c r="D21" s="7" t="s">
        <v>33</v>
      </c>
      <c r="E21" s="28" t="s">
        <v>34</v>
      </c>
      <c r="F21" s="5" t="s">
        <v>35</v>
      </c>
      <c r="G21" s="6" t="s">
        <v>36</v>
      </c>
      <c r="H21" s="6" t="s">
        <v>32</v>
      </c>
      <c r="I21" s="6" t="s">
        <v>32</v>
      </c>
      <c r="J21" s="8" t="s">
        <v>32</v>
      </c>
      <c r="K21" s="5" t="s">
        <v>32</v>
      </c>
      <c r="L21" s="7" t="s">
        <v>32</v>
      </c>
      <c r="M21" s="9">
        <v>0</v>
      </c>
      <c r="N21" s="5" t="s">
        <v>37</v>
      </c>
      <c r="O21" s="30">
        <v>42670.4132715278</v>
      </c>
      <c r="P21" s="31">
        <v>42670.4132715278</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61</v>
      </c>
      <c r="B22" s="6" t="s">
        <v>32</v>
      </c>
      <c r="C22" s="6" t="s">
        <v>32</v>
      </c>
      <c r="D22" s="7" t="s">
        <v>33</v>
      </c>
      <c r="E22" s="28" t="s">
        <v>34</v>
      </c>
      <c r="F22" s="5" t="s">
        <v>35</v>
      </c>
      <c r="G22" s="6" t="s">
        <v>36</v>
      </c>
      <c r="H22" s="6" t="s">
        <v>32</v>
      </c>
      <c r="I22" s="6" t="s">
        <v>32</v>
      </c>
      <c r="J22" s="8" t="s">
        <v>32</v>
      </c>
      <c r="K22" s="5" t="s">
        <v>32</v>
      </c>
      <c r="L22" s="7" t="s">
        <v>32</v>
      </c>
      <c r="M22" s="9">
        <v>0</v>
      </c>
      <c r="N22" s="5" t="s">
        <v>37</v>
      </c>
      <c r="O22" s="30">
        <v>42670.4132715278</v>
      </c>
      <c r="P22" s="31">
        <v>42670.4132715278</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62</v>
      </c>
      <c r="B23" s="6" t="s">
        <v>32</v>
      </c>
      <c r="C23" s="6" t="s">
        <v>32</v>
      </c>
      <c r="D23" s="7" t="s">
        <v>33</v>
      </c>
      <c r="E23" s="28" t="s">
        <v>34</v>
      </c>
      <c r="F23" s="5" t="s">
        <v>22</v>
      </c>
      <c r="G23" s="6" t="s">
        <v>36</v>
      </c>
      <c r="H23" s="6" t="s">
        <v>32</v>
      </c>
      <c r="I23" s="6" t="s">
        <v>32</v>
      </c>
      <c r="J23" s="8" t="s">
        <v>32</v>
      </c>
      <c r="K23" s="5" t="s">
        <v>32</v>
      </c>
      <c r="L23" s="7" t="s">
        <v>32</v>
      </c>
      <c r="M23" s="9">
        <v>0</v>
      </c>
      <c r="N23" s="5" t="s">
        <v>37</v>
      </c>
      <c r="O23" s="30">
        <v>42670.4132717245</v>
      </c>
      <c r="P23" s="31">
        <v>42670.4132715278</v>
      </c>
      <c r="Q23" s="28" t="s">
        <v>32</v>
      </c>
      <c r="R23" s="29" t="s">
        <v>32</v>
      </c>
      <c r="S23" s="28" t="s">
        <v>32</v>
      </c>
      <c r="T23" s="28" t="s">
        <v>32</v>
      </c>
      <c r="U23" s="5" t="s">
        <v>32</v>
      </c>
      <c r="V23" s="28" t="s">
        <v>32</v>
      </c>
      <c r="W23" s="7" t="s">
        <v>63</v>
      </c>
      <c r="X23" s="7" t="s">
        <v>32</v>
      </c>
      <c r="Y23" s="5" t="s">
        <v>64</v>
      </c>
      <c r="Z23" s="5" t="s">
        <v>65</v>
      </c>
      <c r="AA23" s="6" t="s">
        <v>32</v>
      </c>
      <c r="AB23" s="6" t="s">
        <v>32</v>
      </c>
      <c r="AC23" s="6" t="s">
        <v>32</v>
      </c>
      <c r="AD23" s="6" t="s">
        <v>32</v>
      </c>
      <c r="AE23" s="6" t="s">
        <v>32</v>
      </c>
    </row>
    <row r="24">
      <c r="A24" s="28" t="s">
        <v>66</v>
      </c>
      <c r="B24" s="6" t="s">
        <v>32</v>
      </c>
      <c r="C24" s="6" t="s">
        <v>32</v>
      </c>
      <c r="D24" s="7" t="s">
        <v>33</v>
      </c>
      <c r="E24" s="28" t="s">
        <v>34</v>
      </c>
      <c r="F24" s="5" t="s">
        <v>35</v>
      </c>
      <c r="G24" s="6" t="s">
        <v>36</v>
      </c>
      <c r="H24" s="6" t="s">
        <v>32</v>
      </c>
      <c r="I24" s="6" t="s">
        <v>32</v>
      </c>
      <c r="J24" s="8" t="s">
        <v>32</v>
      </c>
      <c r="K24" s="5" t="s">
        <v>32</v>
      </c>
      <c r="L24" s="7" t="s">
        <v>32</v>
      </c>
      <c r="M24" s="9">
        <v>0</v>
      </c>
      <c r="N24" s="5" t="s">
        <v>37</v>
      </c>
      <c r="O24" s="30">
        <v>42670.4132717245</v>
      </c>
      <c r="P24" s="31">
        <v>42670.4132717245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67</v>
      </c>
      <c r="B25" s="6" t="s">
        <v>32</v>
      </c>
      <c r="C25" s="6" t="s">
        <v>32</v>
      </c>
      <c r="D25" s="7" t="s">
        <v>33</v>
      </c>
      <c r="E25" s="28" t="s">
        <v>34</v>
      </c>
      <c r="F25" s="5" t="s">
        <v>35</v>
      </c>
      <c r="G25" s="6" t="s">
        <v>36</v>
      </c>
      <c r="H25" s="6" t="s">
        <v>32</v>
      </c>
      <c r="I25" s="6" t="s">
        <v>32</v>
      </c>
      <c r="J25" s="8" t="s">
        <v>32</v>
      </c>
      <c r="K25" s="5" t="s">
        <v>32</v>
      </c>
      <c r="L25" s="7" t="s">
        <v>32</v>
      </c>
      <c r="M25" s="9">
        <v>0</v>
      </c>
      <c r="N25" s="5" t="s">
        <v>37</v>
      </c>
      <c r="O25" s="30">
        <v>42670.4132717245</v>
      </c>
      <c r="P25" s="31">
        <v>42670.4132717245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68</v>
      </c>
      <c r="B26" s="6" t="s">
        <v>32</v>
      </c>
      <c r="C26" s="6" t="s">
        <v>32</v>
      </c>
      <c r="D26" s="7" t="s">
        <v>33</v>
      </c>
      <c r="E26" s="28" t="s">
        <v>34</v>
      </c>
      <c r="F26" s="5" t="s">
        <v>35</v>
      </c>
      <c r="G26" s="6" t="s">
        <v>36</v>
      </c>
      <c r="H26" s="6" t="s">
        <v>32</v>
      </c>
      <c r="I26" s="6" t="s">
        <v>32</v>
      </c>
      <c r="J26" s="8" t="s">
        <v>32</v>
      </c>
      <c r="K26" s="5" t="s">
        <v>32</v>
      </c>
      <c r="L26" s="7" t="s">
        <v>32</v>
      </c>
      <c r="M26" s="9">
        <v>0</v>
      </c>
      <c r="N26" s="5" t="s">
        <v>37</v>
      </c>
      <c r="O26" s="30">
        <v>42670.4132691782</v>
      </c>
      <c r="P26" s="31">
        <v>42670.4132691782</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69</v>
      </c>
      <c r="B27" s="6" t="s">
        <v>32</v>
      </c>
      <c r="C27" s="6" t="s">
        <v>32</v>
      </c>
      <c r="D27" s="7" t="s">
        <v>33</v>
      </c>
      <c r="E27" s="28" t="s">
        <v>34</v>
      </c>
      <c r="F27" s="5" t="s">
        <v>35</v>
      </c>
      <c r="G27" s="6" t="s">
        <v>36</v>
      </c>
      <c r="H27" s="6" t="s">
        <v>32</v>
      </c>
      <c r="I27" s="6" t="s">
        <v>32</v>
      </c>
      <c r="J27" s="8" t="s">
        <v>32</v>
      </c>
      <c r="K27" s="5" t="s">
        <v>32</v>
      </c>
      <c r="L27" s="7" t="s">
        <v>32</v>
      </c>
      <c r="M27" s="9">
        <v>0</v>
      </c>
      <c r="N27" s="5" t="s">
        <v>37</v>
      </c>
      <c r="O27" s="30">
        <v>42670.4132693634</v>
      </c>
      <c r="P27" s="31">
        <v>42670.4132693634</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70</v>
      </c>
      <c r="B28" s="6" t="s">
        <v>32</v>
      </c>
      <c r="C28" s="6" t="s">
        <v>32</v>
      </c>
      <c r="D28" s="7" t="s">
        <v>33</v>
      </c>
      <c r="E28" s="28" t="s">
        <v>34</v>
      </c>
      <c r="F28" s="5" t="s">
        <v>35</v>
      </c>
      <c r="G28" s="6" t="s">
        <v>36</v>
      </c>
      <c r="H28" s="6" t="s">
        <v>32</v>
      </c>
      <c r="I28" s="6" t="s">
        <v>32</v>
      </c>
      <c r="J28" s="8" t="s">
        <v>32</v>
      </c>
      <c r="K28" s="5" t="s">
        <v>32</v>
      </c>
      <c r="L28" s="7" t="s">
        <v>32</v>
      </c>
      <c r="M28" s="9">
        <v>0</v>
      </c>
      <c r="N28" s="5" t="s">
        <v>37</v>
      </c>
      <c r="O28" s="30">
        <v>42670.4132693634</v>
      </c>
      <c r="P28" s="31">
        <v>42670.4132693634</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71</v>
      </c>
      <c r="B29" s="6" t="s">
        <v>32</v>
      </c>
      <c r="C29" s="6" t="s">
        <v>32</v>
      </c>
      <c r="D29" s="7" t="s">
        <v>33</v>
      </c>
      <c r="E29" s="28" t="s">
        <v>34</v>
      </c>
      <c r="F29" s="5" t="s">
        <v>35</v>
      </c>
      <c r="G29" s="6" t="s">
        <v>36</v>
      </c>
      <c r="H29" s="6" t="s">
        <v>32</v>
      </c>
      <c r="I29" s="6" t="s">
        <v>32</v>
      </c>
      <c r="J29" s="8" t="s">
        <v>32</v>
      </c>
      <c r="K29" s="5" t="s">
        <v>32</v>
      </c>
      <c r="L29" s="7" t="s">
        <v>32</v>
      </c>
      <c r="M29" s="9">
        <v>0</v>
      </c>
      <c r="N29" s="5" t="s">
        <v>37</v>
      </c>
      <c r="O29" s="30">
        <v>42670.4132693634</v>
      </c>
      <c r="P29" s="31">
        <v>42670.4132693634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72</v>
      </c>
      <c r="B30" s="6" t="s">
        <v>32</v>
      </c>
      <c r="C30" s="6" t="s">
        <v>32</v>
      </c>
      <c r="D30" s="7" t="s">
        <v>33</v>
      </c>
      <c r="E30" s="28" t="s">
        <v>34</v>
      </c>
      <c r="F30" s="5" t="s">
        <v>35</v>
      </c>
      <c r="G30" s="6" t="s">
        <v>36</v>
      </c>
      <c r="H30" s="6" t="s">
        <v>32</v>
      </c>
      <c r="I30" s="6" t="s">
        <v>32</v>
      </c>
      <c r="J30" s="8" t="s">
        <v>32</v>
      </c>
      <c r="K30" s="5" t="s">
        <v>32</v>
      </c>
      <c r="L30" s="7" t="s">
        <v>32</v>
      </c>
      <c r="M30" s="9">
        <v>0</v>
      </c>
      <c r="N30" s="5" t="s">
        <v>37</v>
      </c>
      <c r="O30" s="30">
        <v>42670.4132695255</v>
      </c>
      <c r="P30" s="31">
        <v>42670.4132695255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73</v>
      </c>
      <c r="B31" s="6" t="s">
        <v>32</v>
      </c>
      <c r="C31" s="6" t="s">
        <v>32</v>
      </c>
      <c r="D31" s="7" t="s">
        <v>33</v>
      </c>
      <c r="E31" s="28" t="s">
        <v>34</v>
      </c>
      <c r="F31" s="5" t="s">
        <v>35</v>
      </c>
      <c r="G31" s="6" t="s">
        <v>36</v>
      </c>
      <c r="H31" s="6" t="s">
        <v>32</v>
      </c>
      <c r="I31" s="6" t="s">
        <v>32</v>
      </c>
      <c r="J31" s="8" t="s">
        <v>32</v>
      </c>
      <c r="K31" s="5" t="s">
        <v>32</v>
      </c>
      <c r="L31" s="7" t="s">
        <v>32</v>
      </c>
      <c r="M31" s="9">
        <v>0</v>
      </c>
      <c r="N31" s="5" t="s">
        <v>37</v>
      </c>
      <c r="O31" s="30">
        <v>42670.4132695255</v>
      </c>
      <c r="P31" s="31">
        <v>42670.4132695255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74</v>
      </c>
      <c r="B32" s="6" t="s">
        <v>32</v>
      </c>
      <c r="C32" s="6" t="s">
        <v>32</v>
      </c>
      <c r="D32" s="7" t="s">
        <v>33</v>
      </c>
      <c r="E32" s="28" t="s">
        <v>34</v>
      </c>
      <c r="F32" s="5" t="s">
        <v>35</v>
      </c>
      <c r="G32" s="6" t="s">
        <v>36</v>
      </c>
      <c r="H32" s="6" t="s">
        <v>32</v>
      </c>
      <c r="I32" s="6" t="s">
        <v>32</v>
      </c>
      <c r="J32" s="8" t="s">
        <v>32</v>
      </c>
      <c r="K32" s="5" t="s">
        <v>32</v>
      </c>
      <c r="L32" s="7" t="s">
        <v>32</v>
      </c>
      <c r="M32" s="9">
        <v>0</v>
      </c>
      <c r="N32" s="5" t="s">
        <v>37</v>
      </c>
      <c r="O32" s="30">
        <v>42670.4132695255</v>
      </c>
      <c r="P32" s="31">
        <v>42670.4132695255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75</v>
      </c>
      <c r="B33" s="6" t="s">
        <v>32</v>
      </c>
      <c r="C33" s="6" t="s">
        <v>32</v>
      </c>
      <c r="D33" s="7" t="s">
        <v>33</v>
      </c>
      <c r="E33" s="28" t="s">
        <v>34</v>
      </c>
      <c r="F33" s="5" t="s">
        <v>35</v>
      </c>
      <c r="G33" s="6" t="s">
        <v>36</v>
      </c>
      <c r="H33" s="6" t="s">
        <v>32</v>
      </c>
      <c r="I33" s="6" t="s">
        <v>32</v>
      </c>
      <c r="J33" s="8" t="s">
        <v>32</v>
      </c>
      <c r="K33" s="5" t="s">
        <v>32</v>
      </c>
      <c r="L33" s="7" t="s">
        <v>32</v>
      </c>
      <c r="M33" s="9">
        <v>0</v>
      </c>
      <c r="N33" s="5" t="s">
        <v>37</v>
      </c>
      <c r="O33" s="30">
        <v>42670.4132697106</v>
      </c>
      <c r="P33" s="31">
        <v>42670.4132697106</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76</v>
      </c>
      <c r="B34" s="6" t="s">
        <v>32</v>
      </c>
      <c r="C34" s="6" t="s">
        <v>32</v>
      </c>
      <c r="D34" s="7" t="s">
        <v>33</v>
      </c>
      <c r="E34" s="28" t="s">
        <v>34</v>
      </c>
      <c r="F34" s="5" t="s">
        <v>35</v>
      </c>
      <c r="G34" s="6" t="s">
        <v>36</v>
      </c>
      <c r="H34" s="6" t="s">
        <v>32</v>
      </c>
      <c r="I34" s="6" t="s">
        <v>32</v>
      </c>
      <c r="J34" s="8" t="s">
        <v>32</v>
      </c>
      <c r="K34" s="5" t="s">
        <v>32</v>
      </c>
      <c r="L34" s="7" t="s">
        <v>32</v>
      </c>
      <c r="M34" s="9">
        <v>0</v>
      </c>
      <c r="N34" s="5" t="s">
        <v>37</v>
      </c>
      <c r="O34" s="30">
        <v>42670.4132697106</v>
      </c>
      <c r="P34" s="31">
        <v>42670.4132697106</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77</v>
      </c>
      <c r="B35" s="6" t="s">
        <v>32</v>
      </c>
      <c r="C35" s="6" t="s">
        <v>32</v>
      </c>
      <c r="D35" s="7" t="s">
        <v>33</v>
      </c>
      <c r="E35" s="28" t="s">
        <v>34</v>
      </c>
      <c r="F35" s="5" t="s">
        <v>35</v>
      </c>
      <c r="G35" s="6" t="s">
        <v>36</v>
      </c>
      <c r="H35" s="6" t="s">
        <v>32</v>
      </c>
      <c r="I35" s="6" t="s">
        <v>32</v>
      </c>
      <c r="J35" s="8" t="s">
        <v>32</v>
      </c>
      <c r="K35" s="5" t="s">
        <v>32</v>
      </c>
      <c r="L35" s="7" t="s">
        <v>32</v>
      </c>
      <c r="M35" s="9">
        <v>0</v>
      </c>
      <c r="N35" s="5" t="s">
        <v>37</v>
      </c>
      <c r="O35" s="30">
        <v>42670.4132697106</v>
      </c>
      <c r="P35" s="31">
        <v>42670.4132697106</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78</v>
      </c>
      <c r="B36" s="6" t="s">
        <v>32</v>
      </c>
      <c r="C36" s="6" t="s">
        <v>32</v>
      </c>
      <c r="D36" s="7" t="s">
        <v>33</v>
      </c>
      <c r="E36" s="28" t="s">
        <v>34</v>
      </c>
      <c r="F36" s="5" t="s">
        <v>35</v>
      </c>
      <c r="G36" s="6" t="s">
        <v>36</v>
      </c>
      <c r="H36" s="6" t="s">
        <v>32</v>
      </c>
      <c r="I36" s="6" t="s">
        <v>32</v>
      </c>
      <c r="J36" s="8" t="s">
        <v>32</v>
      </c>
      <c r="K36" s="5" t="s">
        <v>32</v>
      </c>
      <c r="L36" s="7" t="s">
        <v>32</v>
      </c>
      <c r="M36" s="9">
        <v>0</v>
      </c>
      <c r="N36" s="5" t="s">
        <v>37</v>
      </c>
      <c r="O36" s="30">
        <v>42670.4132697106</v>
      </c>
      <c r="P36" s="31">
        <v>42670.4132697106</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79</v>
      </c>
      <c r="B37" s="6" t="s">
        <v>32</v>
      </c>
      <c r="C37" s="6" t="s">
        <v>32</v>
      </c>
      <c r="D37" s="7" t="s">
        <v>33</v>
      </c>
      <c r="E37" s="28" t="s">
        <v>34</v>
      </c>
      <c r="F37" s="5" t="s">
        <v>35</v>
      </c>
      <c r="G37" s="6" t="s">
        <v>36</v>
      </c>
      <c r="H37" s="6" t="s">
        <v>32</v>
      </c>
      <c r="I37" s="6" t="s">
        <v>32</v>
      </c>
      <c r="J37" s="8" t="s">
        <v>32</v>
      </c>
      <c r="K37" s="5" t="s">
        <v>32</v>
      </c>
      <c r="L37" s="7" t="s">
        <v>32</v>
      </c>
      <c r="M37" s="9">
        <v>0</v>
      </c>
      <c r="N37" s="5" t="s">
        <v>37</v>
      </c>
      <c r="O37" s="30">
        <v>42670.4132699074</v>
      </c>
      <c r="P37" s="31">
        <v>42670.4132699074</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80</v>
      </c>
      <c r="B38" s="6" t="s">
        <v>32</v>
      </c>
      <c r="C38" s="6" t="s">
        <v>32</v>
      </c>
      <c r="D38" s="7" t="s">
        <v>33</v>
      </c>
      <c r="E38" s="28" t="s">
        <v>34</v>
      </c>
      <c r="F38" s="5" t="s">
        <v>35</v>
      </c>
      <c r="G38" s="6" t="s">
        <v>36</v>
      </c>
      <c r="H38" s="6" t="s">
        <v>32</v>
      </c>
      <c r="I38" s="6" t="s">
        <v>32</v>
      </c>
      <c r="J38" s="8" t="s">
        <v>32</v>
      </c>
      <c r="K38" s="5" t="s">
        <v>32</v>
      </c>
      <c r="L38" s="7" t="s">
        <v>32</v>
      </c>
      <c r="M38" s="9">
        <v>0</v>
      </c>
      <c r="N38" s="5" t="s">
        <v>37</v>
      </c>
      <c r="O38" s="30">
        <v>42670.4132699074</v>
      </c>
      <c r="P38" s="31">
        <v>42670.4132699074</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81</v>
      </c>
      <c r="B39" s="6" t="s">
        <v>32</v>
      </c>
      <c r="C39" s="6" t="s">
        <v>32</v>
      </c>
      <c r="D39" s="7" t="s">
        <v>33</v>
      </c>
      <c r="E39" s="28" t="s">
        <v>34</v>
      </c>
      <c r="F39" s="5" t="s">
        <v>35</v>
      </c>
      <c r="G39" s="6" t="s">
        <v>36</v>
      </c>
      <c r="H39" s="6" t="s">
        <v>32</v>
      </c>
      <c r="I39" s="6" t="s">
        <v>32</v>
      </c>
      <c r="J39" s="8" t="s">
        <v>32</v>
      </c>
      <c r="K39" s="5" t="s">
        <v>32</v>
      </c>
      <c r="L39" s="7" t="s">
        <v>32</v>
      </c>
      <c r="M39" s="9">
        <v>0</v>
      </c>
      <c r="N39" s="5" t="s">
        <v>37</v>
      </c>
      <c r="O39" s="30">
        <v>42670.4132699074</v>
      </c>
      <c r="P39" s="31">
        <v>42670.4132699074</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82</v>
      </c>
      <c r="B40" s="6" t="s">
        <v>32</v>
      </c>
      <c r="C40" s="6" t="s">
        <v>32</v>
      </c>
      <c r="D40" s="7" t="s">
        <v>33</v>
      </c>
      <c r="E40" s="28" t="s">
        <v>34</v>
      </c>
      <c r="F40" s="5" t="s">
        <v>35</v>
      </c>
      <c r="G40" s="6" t="s">
        <v>36</v>
      </c>
      <c r="H40" s="6" t="s">
        <v>32</v>
      </c>
      <c r="I40" s="6" t="s">
        <v>32</v>
      </c>
      <c r="J40" s="8" t="s">
        <v>32</v>
      </c>
      <c r="K40" s="5" t="s">
        <v>32</v>
      </c>
      <c r="L40" s="7" t="s">
        <v>32</v>
      </c>
      <c r="M40" s="9">
        <v>0</v>
      </c>
      <c r="N40" s="5" t="s">
        <v>37</v>
      </c>
      <c r="O40" s="30">
        <v>42670.4132700579</v>
      </c>
      <c r="P40" s="31">
        <v>42670.4132700579</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83</v>
      </c>
      <c r="B41" s="6" t="s">
        <v>32</v>
      </c>
      <c r="C41" s="6" t="s">
        <v>32</v>
      </c>
      <c r="D41" s="7" t="s">
        <v>33</v>
      </c>
      <c r="E41" s="28" t="s">
        <v>34</v>
      </c>
      <c r="F41" s="5" t="s">
        <v>35</v>
      </c>
      <c r="G41" s="6" t="s">
        <v>36</v>
      </c>
      <c r="H41" s="6" t="s">
        <v>32</v>
      </c>
      <c r="I41" s="6" t="s">
        <v>32</v>
      </c>
      <c r="J41" s="8" t="s">
        <v>32</v>
      </c>
      <c r="K41" s="5" t="s">
        <v>32</v>
      </c>
      <c r="L41" s="7" t="s">
        <v>32</v>
      </c>
      <c r="M41" s="9">
        <v>0</v>
      </c>
      <c r="N41" s="5" t="s">
        <v>37</v>
      </c>
      <c r="O41" s="30">
        <v>42670.4132700579</v>
      </c>
      <c r="P41" s="31">
        <v>42670.4132700579</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84</v>
      </c>
      <c r="B42" s="6" t="s">
        <v>32</v>
      </c>
      <c r="C42" s="6" t="s">
        <v>32</v>
      </c>
      <c r="D42" s="7" t="s">
        <v>33</v>
      </c>
      <c r="E42" s="28" t="s">
        <v>34</v>
      </c>
      <c r="F42" s="5" t="s">
        <v>35</v>
      </c>
      <c r="G42" s="6" t="s">
        <v>36</v>
      </c>
      <c r="H42" s="6" t="s">
        <v>32</v>
      </c>
      <c r="I42" s="6" t="s">
        <v>32</v>
      </c>
      <c r="J42" s="8" t="s">
        <v>32</v>
      </c>
      <c r="K42" s="5" t="s">
        <v>32</v>
      </c>
      <c r="L42" s="7" t="s">
        <v>32</v>
      </c>
      <c r="M42" s="9">
        <v>0</v>
      </c>
      <c r="N42" s="5" t="s">
        <v>37</v>
      </c>
      <c r="O42" s="30">
        <v>42670.4132700579</v>
      </c>
      <c r="P42" s="31">
        <v>42670.4132700579</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85</v>
      </c>
      <c r="B43" s="6" t="s">
        <v>32</v>
      </c>
      <c r="C43" s="6" t="s">
        <v>32</v>
      </c>
      <c r="D43" s="7" t="s">
        <v>33</v>
      </c>
      <c r="E43" s="28" t="s">
        <v>34</v>
      </c>
      <c r="F43" s="5" t="s">
        <v>35</v>
      </c>
      <c r="G43" s="6" t="s">
        <v>36</v>
      </c>
      <c r="H43" s="6" t="s">
        <v>32</v>
      </c>
      <c r="I43" s="6" t="s">
        <v>32</v>
      </c>
      <c r="J43" s="8" t="s">
        <v>32</v>
      </c>
      <c r="K43" s="5" t="s">
        <v>32</v>
      </c>
      <c r="L43" s="7" t="s">
        <v>32</v>
      </c>
      <c r="M43" s="9">
        <v>0</v>
      </c>
      <c r="N43" s="5" t="s">
        <v>37</v>
      </c>
      <c r="O43" s="30">
        <v>42670.4132700579</v>
      </c>
      <c r="P43" s="31">
        <v>42670.4132700579</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86</v>
      </c>
      <c r="B44" s="6" t="s">
        <v>32</v>
      </c>
      <c r="C44" s="6" t="s">
        <v>32</v>
      </c>
      <c r="D44" s="7" t="s">
        <v>33</v>
      </c>
      <c r="E44" s="28" t="s">
        <v>34</v>
      </c>
      <c r="F44" s="5" t="s">
        <v>35</v>
      </c>
      <c r="G44" s="6" t="s">
        <v>36</v>
      </c>
      <c r="H44" s="6" t="s">
        <v>32</v>
      </c>
      <c r="I44" s="6" t="s">
        <v>32</v>
      </c>
      <c r="J44" s="8" t="s">
        <v>32</v>
      </c>
      <c r="K44" s="5" t="s">
        <v>32</v>
      </c>
      <c r="L44" s="7" t="s">
        <v>32</v>
      </c>
      <c r="M44" s="9">
        <v>0</v>
      </c>
      <c r="N44" s="5" t="s">
        <v>37</v>
      </c>
      <c r="O44" s="30">
        <v>42670.4132702546</v>
      </c>
      <c r="P44" s="31">
        <v>42670.4132702546</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87</v>
      </c>
      <c r="B45" s="6" t="s">
        <v>32</v>
      </c>
      <c r="C45" s="6" t="s">
        <v>32</v>
      </c>
      <c r="D45" s="7" t="s">
        <v>33</v>
      </c>
      <c r="E45" s="28" t="s">
        <v>34</v>
      </c>
      <c r="F45" s="5" t="s">
        <v>35</v>
      </c>
      <c r="G45" s="6" t="s">
        <v>36</v>
      </c>
      <c r="H45" s="6" t="s">
        <v>32</v>
      </c>
      <c r="I45" s="6" t="s">
        <v>32</v>
      </c>
      <c r="J45" s="8" t="s">
        <v>32</v>
      </c>
      <c r="K45" s="5" t="s">
        <v>32</v>
      </c>
      <c r="L45" s="7" t="s">
        <v>32</v>
      </c>
      <c r="M45" s="9">
        <v>0</v>
      </c>
      <c r="N45" s="5" t="s">
        <v>37</v>
      </c>
      <c r="O45" s="30">
        <v>42670.4132702546</v>
      </c>
      <c r="P45" s="31">
        <v>42670.4132702546</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88</v>
      </c>
      <c r="B46" s="6" t="s">
        <v>32</v>
      </c>
      <c r="C46" s="6" t="s">
        <v>32</v>
      </c>
      <c r="D46" s="7" t="s">
        <v>33</v>
      </c>
      <c r="E46" s="28" t="s">
        <v>34</v>
      </c>
      <c r="F46" s="5" t="s">
        <v>35</v>
      </c>
      <c r="G46" s="6" t="s">
        <v>36</v>
      </c>
      <c r="H46" s="6" t="s">
        <v>32</v>
      </c>
      <c r="I46" s="6" t="s">
        <v>32</v>
      </c>
      <c r="J46" s="8" t="s">
        <v>32</v>
      </c>
      <c r="K46" s="5" t="s">
        <v>32</v>
      </c>
      <c r="L46" s="7" t="s">
        <v>32</v>
      </c>
      <c r="M46" s="9">
        <v>0</v>
      </c>
      <c r="N46" s="5" t="s">
        <v>37</v>
      </c>
      <c r="O46" s="30">
        <v>42670.4132702546</v>
      </c>
      <c r="P46" s="31">
        <v>42670.4132702546</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89</v>
      </c>
      <c r="B47" s="6" t="s">
        <v>32</v>
      </c>
      <c r="C47" s="6" t="s">
        <v>32</v>
      </c>
      <c r="D47" s="7" t="s">
        <v>33</v>
      </c>
      <c r="E47" s="28" t="s">
        <v>34</v>
      </c>
      <c r="F47" s="5" t="s">
        <v>35</v>
      </c>
      <c r="G47" s="6" t="s">
        <v>36</v>
      </c>
      <c r="H47" s="6" t="s">
        <v>32</v>
      </c>
      <c r="I47" s="6" t="s">
        <v>32</v>
      </c>
      <c r="J47" s="8" t="s">
        <v>32</v>
      </c>
      <c r="K47" s="5" t="s">
        <v>32</v>
      </c>
      <c r="L47" s="7" t="s">
        <v>32</v>
      </c>
      <c r="M47" s="9">
        <v>0</v>
      </c>
      <c r="N47" s="5" t="s">
        <v>37</v>
      </c>
      <c r="O47" s="30">
        <v>42670.4132704514</v>
      </c>
      <c r="P47" s="31">
        <v>42670.4132702546</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90</v>
      </c>
      <c r="B48" s="6" t="s">
        <v>32</v>
      </c>
      <c r="C48" s="6" t="s">
        <v>32</v>
      </c>
      <c r="D48" s="7" t="s">
        <v>33</v>
      </c>
      <c r="E48" s="28" t="s">
        <v>34</v>
      </c>
      <c r="F48" s="5" t="s">
        <v>35</v>
      </c>
      <c r="G48" s="6" t="s">
        <v>36</v>
      </c>
      <c r="H48" s="6" t="s">
        <v>32</v>
      </c>
      <c r="I48" s="6" t="s">
        <v>32</v>
      </c>
      <c r="J48" s="8" t="s">
        <v>32</v>
      </c>
      <c r="K48" s="5" t="s">
        <v>32</v>
      </c>
      <c r="L48" s="7" t="s">
        <v>32</v>
      </c>
      <c r="M48" s="9">
        <v>0</v>
      </c>
      <c r="N48" s="5" t="s">
        <v>37</v>
      </c>
      <c r="O48" s="30">
        <v>42670.4132704514</v>
      </c>
      <c r="P48" s="31">
        <v>42670.4132704514</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91</v>
      </c>
      <c r="B49" s="6" t="s">
        <v>32</v>
      </c>
      <c r="C49" s="6" t="s">
        <v>32</v>
      </c>
      <c r="D49" s="7" t="s">
        <v>33</v>
      </c>
      <c r="E49" s="28" t="s">
        <v>34</v>
      </c>
      <c r="F49" s="5" t="s">
        <v>35</v>
      </c>
      <c r="G49" s="6" t="s">
        <v>36</v>
      </c>
      <c r="H49" s="6" t="s">
        <v>32</v>
      </c>
      <c r="I49" s="6" t="s">
        <v>32</v>
      </c>
      <c r="J49" s="8" t="s">
        <v>32</v>
      </c>
      <c r="K49" s="5" t="s">
        <v>32</v>
      </c>
      <c r="L49" s="7" t="s">
        <v>32</v>
      </c>
      <c r="M49" s="9">
        <v>0</v>
      </c>
      <c r="N49" s="5" t="s">
        <v>37</v>
      </c>
      <c r="O49" s="30">
        <v>42670.4132704514</v>
      </c>
      <c r="P49" s="31">
        <v>42670.4132704514</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92</v>
      </c>
      <c r="B50" s="6" t="s">
        <v>32</v>
      </c>
      <c r="C50" s="6" t="s">
        <v>32</v>
      </c>
      <c r="D50" s="7" t="s">
        <v>33</v>
      </c>
      <c r="E50" s="28" t="s">
        <v>34</v>
      </c>
      <c r="F50" s="5" t="s">
        <v>35</v>
      </c>
      <c r="G50" s="6" t="s">
        <v>36</v>
      </c>
      <c r="H50" s="6" t="s">
        <v>32</v>
      </c>
      <c r="I50" s="6" t="s">
        <v>32</v>
      </c>
      <c r="J50" s="8" t="s">
        <v>32</v>
      </c>
      <c r="K50" s="5" t="s">
        <v>32</v>
      </c>
      <c r="L50" s="7" t="s">
        <v>32</v>
      </c>
      <c r="M50" s="9">
        <v>0</v>
      </c>
      <c r="N50" s="5" t="s">
        <v>37</v>
      </c>
      <c r="O50" s="30">
        <v>42670.4132717245</v>
      </c>
      <c r="P50" s="31">
        <v>42670.4132717245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93</v>
      </c>
      <c r="B51" s="6" t="s">
        <v>32</v>
      </c>
      <c r="C51" s="6" t="s">
        <v>32</v>
      </c>
      <c r="D51" s="7" t="s">
        <v>33</v>
      </c>
      <c r="E51" s="28" t="s">
        <v>34</v>
      </c>
      <c r="F51" s="5" t="s">
        <v>35</v>
      </c>
      <c r="G51" s="6" t="s">
        <v>36</v>
      </c>
      <c r="H51" s="6" t="s">
        <v>32</v>
      </c>
      <c r="I51" s="6" t="s">
        <v>32</v>
      </c>
      <c r="J51" s="8" t="s">
        <v>32</v>
      </c>
      <c r="K51" s="5" t="s">
        <v>32</v>
      </c>
      <c r="L51" s="7" t="s">
        <v>32</v>
      </c>
      <c r="M51" s="9">
        <v>0</v>
      </c>
      <c r="N51" s="5" t="s">
        <v>37</v>
      </c>
      <c r="O51" s="30">
        <v>42670.413271875</v>
      </c>
      <c r="P51" s="31">
        <v>42670.413271875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94</v>
      </c>
      <c r="B52" s="6" t="s">
        <v>32</v>
      </c>
      <c r="C52" s="6" t="s">
        <v>32</v>
      </c>
      <c r="D52" s="7" t="s">
        <v>33</v>
      </c>
      <c r="E52" s="28" t="s">
        <v>34</v>
      </c>
      <c r="F52" s="5" t="s">
        <v>35</v>
      </c>
      <c r="G52" s="6" t="s">
        <v>36</v>
      </c>
      <c r="H52" s="6" t="s">
        <v>32</v>
      </c>
      <c r="I52" s="6" t="s">
        <v>32</v>
      </c>
      <c r="J52" s="8" t="s">
        <v>32</v>
      </c>
      <c r="K52" s="5" t="s">
        <v>32</v>
      </c>
      <c r="L52" s="7" t="s">
        <v>32</v>
      </c>
      <c r="M52" s="9">
        <v>0</v>
      </c>
      <c r="N52" s="5" t="s">
        <v>37</v>
      </c>
      <c r="O52" s="30">
        <v>42670.413271875</v>
      </c>
      <c r="P52" s="31">
        <v>42670.413271875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95</v>
      </c>
      <c r="B53" s="6" t="s">
        <v>32</v>
      </c>
      <c r="C53" s="6" t="s">
        <v>32</v>
      </c>
      <c r="D53" s="7" t="s">
        <v>33</v>
      </c>
      <c r="E53" s="28" t="s">
        <v>34</v>
      </c>
      <c r="F53" s="5" t="s">
        <v>35</v>
      </c>
      <c r="G53" s="6" t="s">
        <v>36</v>
      </c>
      <c r="H53" s="6" t="s">
        <v>32</v>
      </c>
      <c r="I53" s="6" t="s">
        <v>32</v>
      </c>
      <c r="J53" s="8" t="s">
        <v>32</v>
      </c>
      <c r="K53" s="5" t="s">
        <v>32</v>
      </c>
      <c r="L53" s="7" t="s">
        <v>32</v>
      </c>
      <c r="M53" s="9">
        <v>0</v>
      </c>
      <c r="N53" s="5" t="s">
        <v>37</v>
      </c>
      <c r="O53" s="30">
        <v>42670.413271875</v>
      </c>
      <c r="P53" s="31">
        <v>42670.413271875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96</v>
      </c>
      <c r="B54" s="6" t="s">
        <v>32</v>
      </c>
      <c r="C54" s="6" t="s">
        <v>32</v>
      </c>
      <c r="D54" s="7" t="s">
        <v>33</v>
      </c>
      <c r="E54" s="28" t="s">
        <v>34</v>
      </c>
      <c r="F54" s="5" t="s">
        <v>35</v>
      </c>
      <c r="G54" s="6" t="s">
        <v>36</v>
      </c>
      <c r="H54" s="6" t="s">
        <v>32</v>
      </c>
      <c r="I54" s="6" t="s">
        <v>32</v>
      </c>
      <c r="J54" s="8" t="s">
        <v>32</v>
      </c>
      <c r="K54" s="5" t="s">
        <v>32</v>
      </c>
      <c r="L54" s="7" t="s">
        <v>32</v>
      </c>
      <c r="M54" s="9">
        <v>0</v>
      </c>
      <c r="N54" s="5" t="s">
        <v>37</v>
      </c>
      <c r="O54" s="30">
        <v>42670.4132720718</v>
      </c>
      <c r="P54" s="31">
        <v>42670.4132720718</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97</v>
      </c>
      <c r="B55" s="6" t="s">
        <v>32</v>
      </c>
      <c r="C55" s="6" t="s">
        <v>32</v>
      </c>
      <c r="D55" s="7" t="s">
        <v>33</v>
      </c>
      <c r="E55" s="28" t="s">
        <v>34</v>
      </c>
      <c r="F55" s="5" t="s">
        <v>35</v>
      </c>
      <c r="G55" s="6" t="s">
        <v>36</v>
      </c>
      <c r="H55" s="6" t="s">
        <v>32</v>
      </c>
      <c r="I55" s="6" t="s">
        <v>32</v>
      </c>
      <c r="J55" s="8" t="s">
        <v>32</v>
      </c>
      <c r="K55" s="5" t="s">
        <v>32</v>
      </c>
      <c r="L55" s="7" t="s">
        <v>32</v>
      </c>
      <c r="M55" s="9">
        <v>0</v>
      </c>
      <c r="N55" s="5" t="s">
        <v>37</v>
      </c>
      <c r="O55" s="30">
        <v>42670.4132720718</v>
      </c>
      <c r="P55" s="31">
        <v>42670.4132720718</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98</v>
      </c>
      <c r="B56" s="6" t="s">
        <v>32</v>
      </c>
      <c r="C56" s="6" t="s">
        <v>32</v>
      </c>
      <c r="D56" s="7" t="s">
        <v>33</v>
      </c>
      <c r="E56" s="28" t="s">
        <v>34</v>
      </c>
      <c r="F56" s="5" t="s">
        <v>35</v>
      </c>
      <c r="G56" s="6" t="s">
        <v>36</v>
      </c>
      <c r="H56" s="6" t="s">
        <v>32</v>
      </c>
      <c r="I56" s="6" t="s">
        <v>32</v>
      </c>
      <c r="J56" s="8" t="s">
        <v>32</v>
      </c>
      <c r="K56" s="5" t="s">
        <v>32</v>
      </c>
      <c r="L56" s="7" t="s">
        <v>32</v>
      </c>
      <c r="M56" s="9">
        <v>0</v>
      </c>
      <c r="N56" s="5" t="s">
        <v>37</v>
      </c>
      <c r="O56" s="30">
        <v>42670.4132720718</v>
      </c>
      <c r="P56" s="31">
        <v>42670.4132720718</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99</v>
      </c>
      <c r="B57" s="6" t="s">
        <v>32</v>
      </c>
      <c r="C57" s="6" t="s">
        <v>32</v>
      </c>
      <c r="D57" s="7" t="s">
        <v>33</v>
      </c>
      <c r="E57" s="28" t="s">
        <v>34</v>
      </c>
      <c r="F57" s="5" t="s">
        <v>35</v>
      </c>
      <c r="G57" s="6" t="s">
        <v>36</v>
      </c>
      <c r="H57" s="6" t="s">
        <v>32</v>
      </c>
      <c r="I57" s="6" t="s">
        <v>32</v>
      </c>
      <c r="J57" s="8" t="s">
        <v>32</v>
      </c>
      <c r="K57" s="5" t="s">
        <v>32</v>
      </c>
      <c r="L57" s="7" t="s">
        <v>32</v>
      </c>
      <c r="M57" s="9">
        <v>0</v>
      </c>
      <c r="N57" s="5" t="s">
        <v>37</v>
      </c>
      <c r="O57" s="30">
        <v>42670.4132720718</v>
      </c>
      <c r="P57" s="31">
        <v>42670.4132720718</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100</v>
      </c>
      <c r="B58" s="6" t="s">
        <v>32</v>
      </c>
      <c r="C58" s="6" t="s">
        <v>32</v>
      </c>
      <c r="D58" s="7" t="s">
        <v>33</v>
      </c>
      <c r="E58" s="28" t="s">
        <v>34</v>
      </c>
      <c r="F58" s="5" t="s">
        <v>35</v>
      </c>
      <c r="G58" s="6" t="s">
        <v>36</v>
      </c>
      <c r="H58" s="6" t="s">
        <v>32</v>
      </c>
      <c r="I58" s="6" t="s">
        <v>32</v>
      </c>
      <c r="J58" s="8" t="s">
        <v>32</v>
      </c>
      <c r="K58" s="5" t="s">
        <v>32</v>
      </c>
      <c r="L58" s="7" t="s">
        <v>32</v>
      </c>
      <c r="M58" s="9">
        <v>0</v>
      </c>
      <c r="N58" s="5" t="s">
        <v>37</v>
      </c>
      <c r="O58" s="30">
        <v>42670.4132722222</v>
      </c>
      <c r="P58" s="31">
        <v>42670.4132722222</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101</v>
      </c>
      <c r="B59" s="6" t="s">
        <v>32</v>
      </c>
      <c r="C59" s="6" t="s">
        <v>32</v>
      </c>
      <c r="D59" s="7" t="s">
        <v>33</v>
      </c>
      <c r="E59" s="28" t="s">
        <v>34</v>
      </c>
      <c r="F59" s="5" t="s">
        <v>35</v>
      </c>
      <c r="G59" s="6" t="s">
        <v>36</v>
      </c>
      <c r="H59" s="6" t="s">
        <v>32</v>
      </c>
      <c r="I59" s="6" t="s">
        <v>32</v>
      </c>
      <c r="J59" s="8" t="s">
        <v>32</v>
      </c>
      <c r="K59" s="5" t="s">
        <v>32</v>
      </c>
      <c r="L59" s="7" t="s">
        <v>32</v>
      </c>
      <c r="M59" s="9">
        <v>0</v>
      </c>
      <c r="N59" s="5" t="s">
        <v>37</v>
      </c>
      <c r="O59" s="30">
        <v>42670.4132722222</v>
      </c>
      <c r="P59" s="31">
        <v>42670.4132722222</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102</v>
      </c>
      <c r="B60" s="6" t="s">
        <v>32</v>
      </c>
      <c r="C60" s="6" t="s">
        <v>32</v>
      </c>
      <c r="D60" s="7" t="s">
        <v>33</v>
      </c>
      <c r="E60" s="28" t="s">
        <v>34</v>
      </c>
      <c r="F60" s="5" t="s">
        <v>35</v>
      </c>
      <c r="G60" s="6" t="s">
        <v>36</v>
      </c>
      <c r="H60" s="6" t="s">
        <v>32</v>
      </c>
      <c r="I60" s="6" t="s">
        <v>32</v>
      </c>
      <c r="J60" s="8" t="s">
        <v>32</v>
      </c>
      <c r="K60" s="5" t="s">
        <v>32</v>
      </c>
      <c r="L60" s="7" t="s">
        <v>32</v>
      </c>
      <c r="M60" s="9">
        <v>0</v>
      </c>
      <c r="N60" s="5" t="s">
        <v>37</v>
      </c>
      <c r="O60" s="30">
        <v>42670.4132722222</v>
      </c>
      <c r="P60" s="31">
        <v>42670.4132722222</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103</v>
      </c>
      <c r="B61" s="6" t="s">
        <v>32</v>
      </c>
      <c r="C61" s="6" t="s">
        <v>32</v>
      </c>
      <c r="D61" s="7" t="s">
        <v>33</v>
      </c>
      <c r="E61" s="28" t="s">
        <v>34</v>
      </c>
      <c r="F61" s="5" t="s">
        <v>35</v>
      </c>
      <c r="G61" s="6" t="s">
        <v>36</v>
      </c>
      <c r="H61" s="6" t="s">
        <v>32</v>
      </c>
      <c r="I61" s="6" t="s">
        <v>32</v>
      </c>
      <c r="J61" s="8" t="s">
        <v>32</v>
      </c>
      <c r="K61" s="5" t="s">
        <v>32</v>
      </c>
      <c r="L61" s="7" t="s">
        <v>32</v>
      </c>
      <c r="M61" s="9">
        <v>0</v>
      </c>
      <c r="N61" s="5" t="s">
        <v>37</v>
      </c>
      <c r="O61" s="30">
        <v>42670.413272419</v>
      </c>
      <c r="P61" s="31">
        <v>42670.413272419</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104</v>
      </c>
      <c r="B62" s="6" t="s">
        <v>32</v>
      </c>
      <c r="C62" s="6" t="s">
        <v>32</v>
      </c>
      <c r="D62" s="7" t="s">
        <v>33</v>
      </c>
      <c r="E62" s="28" t="s">
        <v>34</v>
      </c>
      <c r="F62" s="5" t="s">
        <v>35</v>
      </c>
      <c r="G62" s="6" t="s">
        <v>36</v>
      </c>
      <c r="H62" s="6" t="s">
        <v>32</v>
      </c>
      <c r="I62" s="6" t="s">
        <v>32</v>
      </c>
      <c r="J62" s="8" t="s">
        <v>32</v>
      </c>
      <c r="K62" s="5" t="s">
        <v>32</v>
      </c>
      <c r="L62" s="7" t="s">
        <v>32</v>
      </c>
      <c r="M62" s="9">
        <v>0</v>
      </c>
      <c r="N62" s="5" t="s">
        <v>37</v>
      </c>
      <c r="O62" s="30">
        <v>42670.413272419</v>
      </c>
      <c r="P62" s="31">
        <v>42670.413272419</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105</v>
      </c>
      <c r="B63" s="6" t="s">
        <v>32</v>
      </c>
      <c r="C63" s="6" t="s">
        <v>32</v>
      </c>
      <c r="D63" s="7" t="s">
        <v>33</v>
      </c>
      <c r="E63" s="28" t="s">
        <v>34</v>
      </c>
      <c r="F63" s="5" t="s">
        <v>35</v>
      </c>
      <c r="G63" s="6" t="s">
        <v>36</v>
      </c>
      <c r="H63" s="6" t="s">
        <v>32</v>
      </c>
      <c r="I63" s="6" t="s">
        <v>32</v>
      </c>
      <c r="J63" s="8" t="s">
        <v>32</v>
      </c>
      <c r="K63" s="5" t="s">
        <v>32</v>
      </c>
      <c r="L63" s="7" t="s">
        <v>32</v>
      </c>
      <c r="M63" s="9">
        <v>0</v>
      </c>
      <c r="N63" s="5" t="s">
        <v>37</v>
      </c>
      <c r="O63" s="30">
        <v>42670.413272419</v>
      </c>
      <c r="P63" s="31">
        <v>42670.413272419</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106</v>
      </c>
      <c r="B64" s="6" t="s">
        <v>32</v>
      </c>
      <c r="C64" s="6" t="s">
        <v>32</v>
      </c>
      <c r="D64" s="7" t="s">
        <v>33</v>
      </c>
      <c r="E64" s="28" t="s">
        <v>34</v>
      </c>
      <c r="F64" s="5" t="s">
        <v>35</v>
      </c>
      <c r="G64" s="6" t="s">
        <v>36</v>
      </c>
      <c r="H64" s="6" t="s">
        <v>32</v>
      </c>
      <c r="I64" s="6" t="s">
        <v>32</v>
      </c>
      <c r="J64" s="8" t="s">
        <v>32</v>
      </c>
      <c r="K64" s="5" t="s">
        <v>32</v>
      </c>
      <c r="L64" s="7" t="s">
        <v>32</v>
      </c>
      <c r="M64" s="9">
        <v>0</v>
      </c>
      <c r="N64" s="5" t="s">
        <v>37</v>
      </c>
      <c r="O64" s="30">
        <v>42670.4132726042</v>
      </c>
      <c r="P64" s="31">
        <v>42670.413272419</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107</v>
      </c>
      <c r="B65" s="6" t="s">
        <v>32</v>
      </c>
      <c r="C65" s="6" t="s">
        <v>32</v>
      </c>
      <c r="D65" s="7" t="s">
        <v>33</v>
      </c>
      <c r="E65" s="28" t="s">
        <v>34</v>
      </c>
      <c r="F65" s="5" t="s">
        <v>35</v>
      </c>
      <c r="G65" s="6" t="s">
        <v>36</v>
      </c>
      <c r="H65" s="6" t="s">
        <v>32</v>
      </c>
      <c r="I65" s="6" t="s">
        <v>32</v>
      </c>
      <c r="J65" s="8" t="s">
        <v>32</v>
      </c>
      <c r="K65" s="5" t="s">
        <v>32</v>
      </c>
      <c r="L65" s="7" t="s">
        <v>32</v>
      </c>
      <c r="M65" s="9">
        <v>0</v>
      </c>
      <c r="N65" s="5" t="s">
        <v>37</v>
      </c>
      <c r="O65" s="30">
        <v>42670.4132726042</v>
      </c>
      <c r="P65" s="31">
        <v>42670.4132726042</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108</v>
      </c>
      <c r="B66" s="6" t="s">
        <v>32</v>
      </c>
      <c r="C66" s="6" t="s">
        <v>32</v>
      </c>
      <c r="D66" s="7" t="s">
        <v>33</v>
      </c>
      <c r="E66" s="28" t="s">
        <v>34</v>
      </c>
      <c r="F66" s="5" t="s">
        <v>35</v>
      </c>
      <c r="G66" s="6" t="s">
        <v>36</v>
      </c>
      <c r="H66" s="6" t="s">
        <v>32</v>
      </c>
      <c r="I66" s="6" t="s">
        <v>32</v>
      </c>
      <c r="J66" s="8" t="s">
        <v>32</v>
      </c>
      <c r="K66" s="5" t="s">
        <v>32</v>
      </c>
      <c r="L66" s="7" t="s">
        <v>32</v>
      </c>
      <c r="M66" s="9">
        <v>0</v>
      </c>
      <c r="N66" s="5" t="s">
        <v>37</v>
      </c>
      <c r="O66" s="30">
        <v>42670.4132726042</v>
      </c>
      <c r="P66" s="31">
        <v>42670.4132726042</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109</v>
      </c>
      <c r="B67" s="6" t="s">
        <v>32</v>
      </c>
      <c r="C67" s="6" t="s">
        <v>32</v>
      </c>
      <c r="D67" s="7" t="s">
        <v>33</v>
      </c>
      <c r="E67" s="28" t="s">
        <v>34</v>
      </c>
      <c r="F67" s="5" t="s">
        <v>35</v>
      </c>
      <c r="G67" s="6" t="s">
        <v>36</v>
      </c>
      <c r="H67" s="6" t="s">
        <v>32</v>
      </c>
      <c r="I67" s="6" t="s">
        <v>32</v>
      </c>
      <c r="J67" s="8" t="s">
        <v>32</v>
      </c>
      <c r="K67" s="5" t="s">
        <v>32</v>
      </c>
      <c r="L67" s="7" t="s">
        <v>32</v>
      </c>
      <c r="M67" s="9">
        <v>0</v>
      </c>
      <c r="N67" s="5" t="s">
        <v>37</v>
      </c>
      <c r="O67" s="30">
        <v>42670.4132726042</v>
      </c>
      <c r="P67" s="31">
        <v>42670.4132726042</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110</v>
      </c>
      <c r="B68" s="6" t="s">
        <v>32</v>
      </c>
      <c r="C68" s="6" t="s">
        <v>32</v>
      </c>
      <c r="D68" s="7" t="s">
        <v>33</v>
      </c>
      <c r="E68" s="28" t="s">
        <v>34</v>
      </c>
      <c r="F68" s="5" t="s">
        <v>35</v>
      </c>
      <c r="G68" s="6" t="s">
        <v>36</v>
      </c>
      <c r="H68" s="6" t="s">
        <v>32</v>
      </c>
      <c r="I68" s="6" t="s">
        <v>32</v>
      </c>
      <c r="J68" s="8" t="s">
        <v>32</v>
      </c>
      <c r="K68" s="5" t="s">
        <v>32</v>
      </c>
      <c r="L68" s="7" t="s">
        <v>32</v>
      </c>
      <c r="M68" s="9">
        <v>0</v>
      </c>
      <c r="N68" s="5" t="s">
        <v>37</v>
      </c>
      <c r="O68" s="30">
        <v>42670.4132727662</v>
      </c>
      <c r="P68" s="31">
        <v>42670.4132727662</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111</v>
      </c>
      <c r="B69" s="6" t="s">
        <v>32</v>
      </c>
      <c r="C69" s="6" t="s">
        <v>32</v>
      </c>
      <c r="D69" s="7" t="s">
        <v>33</v>
      </c>
      <c r="E69" s="28" t="s">
        <v>34</v>
      </c>
      <c r="F69" s="5" t="s">
        <v>35</v>
      </c>
      <c r="G69" s="6" t="s">
        <v>36</v>
      </c>
      <c r="H69" s="6" t="s">
        <v>32</v>
      </c>
      <c r="I69" s="6" t="s">
        <v>32</v>
      </c>
      <c r="J69" s="8" t="s">
        <v>32</v>
      </c>
      <c r="K69" s="5" t="s">
        <v>32</v>
      </c>
      <c r="L69" s="7" t="s">
        <v>32</v>
      </c>
      <c r="M69" s="9">
        <v>0</v>
      </c>
      <c r="N69" s="5" t="s">
        <v>37</v>
      </c>
      <c r="O69" s="30">
        <v>42670.4132727662</v>
      </c>
      <c r="P69" s="31">
        <v>42670.4132727662</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112</v>
      </c>
      <c r="B70" s="6" t="s">
        <v>32</v>
      </c>
      <c r="C70" s="6" t="s">
        <v>32</v>
      </c>
      <c r="D70" s="7" t="s">
        <v>33</v>
      </c>
      <c r="E70" s="28" t="s">
        <v>34</v>
      </c>
      <c r="F70" s="5" t="s">
        <v>35</v>
      </c>
      <c r="G70" s="6" t="s">
        <v>36</v>
      </c>
      <c r="H70" s="6" t="s">
        <v>32</v>
      </c>
      <c r="I70" s="6" t="s">
        <v>32</v>
      </c>
      <c r="J70" s="8" t="s">
        <v>32</v>
      </c>
      <c r="K70" s="5" t="s">
        <v>32</v>
      </c>
      <c r="L70" s="7" t="s">
        <v>32</v>
      </c>
      <c r="M70" s="9">
        <v>0</v>
      </c>
      <c r="N70" s="5" t="s">
        <v>37</v>
      </c>
      <c r="O70" s="30">
        <v>42670.4132727662</v>
      </c>
      <c r="P70" s="31">
        <v>42670.4132727662</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113</v>
      </c>
      <c r="B71" s="6" t="s">
        <v>32</v>
      </c>
      <c r="C71" s="6" t="s">
        <v>32</v>
      </c>
      <c r="D71" s="7" t="s">
        <v>33</v>
      </c>
      <c r="E71" s="28" t="s">
        <v>34</v>
      </c>
      <c r="F71" s="5" t="s">
        <v>35</v>
      </c>
      <c r="G71" s="6" t="s">
        <v>36</v>
      </c>
      <c r="H71" s="6" t="s">
        <v>32</v>
      </c>
      <c r="I71" s="6" t="s">
        <v>32</v>
      </c>
      <c r="J71" s="8" t="s">
        <v>32</v>
      </c>
      <c r="K71" s="5" t="s">
        <v>32</v>
      </c>
      <c r="L71" s="7" t="s">
        <v>32</v>
      </c>
      <c r="M71" s="9">
        <v>0</v>
      </c>
      <c r="N71" s="5" t="s">
        <v>37</v>
      </c>
      <c r="O71" s="30">
        <v>42670.4132729514</v>
      </c>
      <c r="P71" s="31">
        <v>42670.4132727662</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114</v>
      </c>
      <c r="B72" s="6" t="s">
        <v>32</v>
      </c>
      <c r="C72" s="6" t="s">
        <v>32</v>
      </c>
      <c r="D72" s="7" t="s">
        <v>33</v>
      </c>
      <c r="E72" s="28" t="s">
        <v>34</v>
      </c>
      <c r="F72" s="5" t="s">
        <v>35</v>
      </c>
      <c r="G72" s="6" t="s">
        <v>36</v>
      </c>
      <c r="H72" s="6" t="s">
        <v>32</v>
      </c>
      <c r="I72" s="6" t="s">
        <v>32</v>
      </c>
      <c r="J72" s="8" t="s">
        <v>32</v>
      </c>
      <c r="K72" s="5" t="s">
        <v>32</v>
      </c>
      <c r="L72" s="7" t="s">
        <v>32</v>
      </c>
      <c r="M72" s="9">
        <v>0</v>
      </c>
      <c r="N72" s="5" t="s">
        <v>37</v>
      </c>
      <c r="O72" s="30">
        <v>42670.4132729514</v>
      </c>
      <c r="P72" s="31">
        <v>42670.4132729514</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115</v>
      </c>
      <c r="B73" s="6" t="s">
        <v>32</v>
      </c>
      <c r="C73" s="6" t="s">
        <v>32</v>
      </c>
      <c r="D73" s="7" t="s">
        <v>33</v>
      </c>
      <c r="E73" s="28" t="s">
        <v>34</v>
      </c>
      <c r="F73" s="5" t="s">
        <v>35</v>
      </c>
      <c r="G73" s="6" t="s">
        <v>36</v>
      </c>
      <c r="H73" s="6" t="s">
        <v>32</v>
      </c>
      <c r="I73" s="6" t="s">
        <v>32</v>
      </c>
      <c r="J73" s="8" t="s">
        <v>32</v>
      </c>
      <c r="K73" s="5" t="s">
        <v>32</v>
      </c>
      <c r="L73" s="7" t="s">
        <v>32</v>
      </c>
      <c r="M73" s="9">
        <v>0</v>
      </c>
      <c r="N73" s="5" t="s">
        <v>37</v>
      </c>
      <c r="O73" s="30">
        <v>42670.4132729514</v>
      </c>
      <c r="P73" s="31">
        <v>42670.4132729514</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116</v>
      </c>
      <c r="B74" s="6" t="s">
        <v>32</v>
      </c>
      <c r="C74" s="6" t="s">
        <v>32</v>
      </c>
      <c r="D74" s="7" t="s">
        <v>33</v>
      </c>
      <c r="E74" s="28" t="s">
        <v>34</v>
      </c>
      <c r="F74" s="5" t="s">
        <v>35</v>
      </c>
      <c r="G74" s="6" t="s">
        <v>36</v>
      </c>
      <c r="H74" s="6" t="s">
        <v>32</v>
      </c>
      <c r="I74" s="6" t="s">
        <v>32</v>
      </c>
      <c r="J74" s="8" t="s">
        <v>32</v>
      </c>
      <c r="K74" s="5" t="s">
        <v>32</v>
      </c>
      <c r="L74" s="7" t="s">
        <v>32</v>
      </c>
      <c r="M74" s="9">
        <v>0</v>
      </c>
      <c r="N74" s="5" t="s">
        <v>37</v>
      </c>
      <c r="O74" s="30">
        <v>42670.4132731482</v>
      </c>
      <c r="P74" s="31">
        <v>42670.4132731482</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117</v>
      </c>
      <c r="B75" s="6" t="s">
        <v>32</v>
      </c>
      <c r="C75" s="6" t="s">
        <v>32</v>
      </c>
      <c r="D75" s="7" t="s">
        <v>33</v>
      </c>
      <c r="E75" s="28" t="s">
        <v>34</v>
      </c>
      <c r="F75" s="5" t="s">
        <v>35</v>
      </c>
      <c r="G75" s="6" t="s">
        <v>36</v>
      </c>
      <c r="H75" s="6" t="s">
        <v>32</v>
      </c>
      <c r="I75" s="6" t="s">
        <v>32</v>
      </c>
      <c r="J75" s="8" t="s">
        <v>32</v>
      </c>
      <c r="K75" s="5" t="s">
        <v>32</v>
      </c>
      <c r="L75" s="7" t="s">
        <v>32</v>
      </c>
      <c r="M75" s="9">
        <v>0</v>
      </c>
      <c r="N75" s="5" t="s">
        <v>37</v>
      </c>
      <c r="O75" s="30">
        <v>42670.4132731482</v>
      </c>
      <c r="P75" s="31">
        <v>42670.4132731482</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118</v>
      </c>
      <c r="B76" s="6" t="s">
        <v>32</v>
      </c>
      <c r="C76" s="6" t="s">
        <v>32</v>
      </c>
      <c r="D76" s="7" t="s">
        <v>33</v>
      </c>
      <c r="E76" s="28" t="s">
        <v>34</v>
      </c>
      <c r="F76" s="5" t="s">
        <v>35</v>
      </c>
      <c r="G76" s="6" t="s">
        <v>36</v>
      </c>
      <c r="H76" s="6" t="s">
        <v>32</v>
      </c>
      <c r="I76" s="6" t="s">
        <v>32</v>
      </c>
      <c r="J76" s="8" t="s">
        <v>32</v>
      </c>
      <c r="K76" s="5" t="s">
        <v>32</v>
      </c>
      <c r="L76" s="7" t="s">
        <v>32</v>
      </c>
      <c r="M76" s="9">
        <v>0</v>
      </c>
      <c r="N76" s="5" t="s">
        <v>37</v>
      </c>
      <c r="O76" s="30">
        <v>42670.4132731482</v>
      </c>
      <c r="P76" s="31">
        <v>42670.4132731482</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119</v>
      </c>
      <c r="B77" s="6" t="s">
        <v>32</v>
      </c>
      <c r="C77" s="6" t="s">
        <v>32</v>
      </c>
      <c r="D77" s="7" t="s">
        <v>33</v>
      </c>
      <c r="E77" s="28" t="s">
        <v>34</v>
      </c>
      <c r="F77" s="5" t="s">
        <v>35</v>
      </c>
      <c r="G77" s="6" t="s">
        <v>36</v>
      </c>
      <c r="H77" s="6" t="s">
        <v>32</v>
      </c>
      <c r="I77" s="6" t="s">
        <v>32</v>
      </c>
      <c r="J77" s="8" t="s">
        <v>32</v>
      </c>
      <c r="K77" s="5" t="s">
        <v>32</v>
      </c>
      <c r="L77" s="7" t="s">
        <v>32</v>
      </c>
      <c r="M77" s="9">
        <v>0</v>
      </c>
      <c r="N77" s="5" t="s">
        <v>37</v>
      </c>
      <c r="O77" s="30">
        <v>42670.4132733449</v>
      </c>
      <c r="P77" s="31">
        <v>42670.4132733449</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120</v>
      </c>
      <c r="B78" s="6" t="s">
        <v>32</v>
      </c>
      <c r="C78" s="6" t="s">
        <v>32</v>
      </c>
      <c r="D78" s="7" t="s">
        <v>33</v>
      </c>
      <c r="E78" s="28" t="s">
        <v>34</v>
      </c>
      <c r="F78" s="5" t="s">
        <v>35</v>
      </c>
      <c r="G78" s="6" t="s">
        <v>36</v>
      </c>
      <c r="H78" s="6" t="s">
        <v>32</v>
      </c>
      <c r="I78" s="6" t="s">
        <v>32</v>
      </c>
      <c r="J78" s="8" t="s">
        <v>32</v>
      </c>
      <c r="K78" s="5" t="s">
        <v>32</v>
      </c>
      <c r="L78" s="7" t="s">
        <v>32</v>
      </c>
      <c r="M78" s="9">
        <v>0</v>
      </c>
      <c r="N78" s="5" t="s">
        <v>37</v>
      </c>
      <c r="O78" s="30">
        <v>42670.4132733449</v>
      </c>
      <c r="P78" s="31">
        <v>42670.4132733449</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121</v>
      </c>
      <c r="B79" s="6" t="s">
        <v>32</v>
      </c>
      <c r="C79" s="6" t="s">
        <v>32</v>
      </c>
      <c r="D79" s="7" t="s">
        <v>33</v>
      </c>
      <c r="E79" s="28" t="s">
        <v>34</v>
      </c>
      <c r="F79" s="5" t="s">
        <v>35</v>
      </c>
      <c r="G79" s="6" t="s">
        <v>36</v>
      </c>
      <c r="H79" s="6" t="s">
        <v>32</v>
      </c>
      <c r="I79" s="6" t="s">
        <v>32</v>
      </c>
      <c r="J79" s="8" t="s">
        <v>32</v>
      </c>
      <c r="K79" s="5" t="s">
        <v>32</v>
      </c>
      <c r="L79" s="7" t="s">
        <v>32</v>
      </c>
      <c r="M79" s="9">
        <v>0</v>
      </c>
      <c r="N79" s="5" t="s">
        <v>37</v>
      </c>
      <c r="O79" s="30">
        <v>42670.4132733449</v>
      </c>
      <c r="P79" s="31">
        <v>42670.4132733449</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122</v>
      </c>
      <c r="B80" s="6" t="s">
        <v>32</v>
      </c>
      <c r="C80" s="6" t="s">
        <v>32</v>
      </c>
      <c r="D80" s="7" t="s">
        <v>33</v>
      </c>
      <c r="E80" s="28" t="s">
        <v>34</v>
      </c>
      <c r="F80" s="5" t="s">
        <v>35</v>
      </c>
      <c r="G80" s="6" t="s">
        <v>36</v>
      </c>
      <c r="H80" s="6" t="s">
        <v>32</v>
      </c>
      <c r="I80" s="6" t="s">
        <v>32</v>
      </c>
      <c r="J80" s="8" t="s">
        <v>32</v>
      </c>
      <c r="K80" s="5" t="s">
        <v>32</v>
      </c>
      <c r="L80" s="7" t="s">
        <v>32</v>
      </c>
      <c r="M80" s="9">
        <v>0</v>
      </c>
      <c r="N80" s="5" t="s">
        <v>37</v>
      </c>
      <c r="O80" s="30">
        <v>42670.4132733449</v>
      </c>
      <c r="P80" s="31">
        <v>42670.4132733449</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123</v>
      </c>
      <c r="B81" s="6" t="s">
        <v>32</v>
      </c>
      <c r="C81" s="6" t="s">
        <v>32</v>
      </c>
      <c r="D81" s="7" t="s">
        <v>33</v>
      </c>
      <c r="E81" s="28" t="s">
        <v>34</v>
      </c>
      <c r="F81" s="5" t="s">
        <v>35</v>
      </c>
      <c r="G81" s="6" t="s">
        <v>36</v>
      </c>
      <c r="H81" s="6" t="s">
        <v>32</v>
      </c>
      <c r="I81" s="6" t="s">
        <v>32</v>
      </c>
      <c r="J81" s="8" t="s">
        <v>32</v>
      </c>
      <c r="K81" s="5" t="s">
        <v>32</v>
      </c>
      <c r="L81" s="7" t="s">
        <v>32</v>
      </c>
      <c r="M81" s="9">
        <v>0</v>
      </c>
      <c r="N81" s="5" t="s">
        <v>37</v>
      </c>
      <c r="O81" s="30">
        <v>42670.4132734954</v>
      </c>
      <c r="P81" s="31">
        <v>42670.4132734954</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124</v>
      </c>
      <c r="B82" s="6" t="s">
        <v>32</v>
      </c>
      <c r="C82" s="6" t="s">
        <v>32</v>
      </c>
      <c r="D82" s="7" t="s">
        <v>33</v>
      </c>
      <c r="E82" s="28" t="s">
        <v>34</v>
      </c>
      <c r="F82" s="5" t="s">
        <v>35</v>
      </c>
      <c r="G82" s="6" t="s">
        <v>36</v>
      </c>
      <c r="H82" s="6" t="s">
        <v>32</v>
      </c>
      <c r="I82" s="6" t="s">
        <v>32</v>
      </c>
      <c r="J82" s="8" t="s">
        <v>32</v>
      </c>
      <c r="K82" s="5" t="s">
        <v>32</v>
      </c>
      <c r="L82" s="7" t="s">
        <v>32</v>
      </c>
      <c r="M82" s="9">
        <v>0</v>
      </c>
      <c r="N82" s="5" t="s">
        <v>37</v>
      </c>
      <c r="O82" s="30">
        <v>42670.4132734954</v>
      </c>
      <c r="P82" s="31">
        <v>42670.4132734954</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125</v>
      </c>
      <c r="B83" s="6" t="s">
        <v>32</v>
      </c>
      <c r="C83" s="6" t="s">
        <v>32</v>
      </c>
      <c r="D83" s="7" t="s">
        <v>33</v>
      </c>
      <c r="E83" s="28" t="s">
        <v>34</v>
      </c>
      <c r="F83" s="5" t="s">
        <v>35</v>
      </c>
      <c r="G83" s="6" t="s">
        <v>36</v>
      </c>
      <c r="H83" s="6" t="s">
        <v>32</v>
      </c>
      <c r="I83" s="6" t="s">
        <v>32</v>
      </c>
      <c r="J83" s="8" t="s">
        <v>32</v>
      </c>
      <c r="K83" s="5" t="s">
        <v>32</v>
      </c>
      <c r="L83" s="7" t="s">
        <v>32</v>
      </c>
      <c r="M83" s="9">
        <v>0</v>
      </c>
      <c r="N83" s="5" t="s">
        <v>37</v>
      </c>
      <c r="O83" s="30">
        <v>42670.4132734954</v>
      </c>
      <c r="P83" s="31">
        <v>42670.4132734954</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126</v>
      </c>
      <c r="B84" s="6" t="s">
        <v>32</v>
      </c>
      <c r="C84" s="6" t="s">
        <v>32</v>
      </c>
      <c r="D84" s="7" t="s">
        <v>33</v>
      </c>
      <c r="E84" s="28" t="s">
        <v>34</v>
      </c>
      <c r="F84" s="5" t="s">
        <v>35</v>
      </c>
      <c r="G84" s="6" t="s">
        <v>36</v>
      </c>
      <c r="H84" s="6" t="s">
        <v>32</v>
      </c>
      <c r="I84" s="6" t="s">
        <v>32</v>
      </c>
      <c r="J84" s="8" t="s">
        <v>32</v>
      </c>
      <c r="K84" s="5" t="s">
        <v>32</v>
      </c>
      <c r="L84" s="7" t="s">
        <v>32</v>
      </c>
      <c r="M84" s="9">
        <v>0</v>
      </c>
      <c r="N84" s="5" t="s">
        <v>37</v>
      </c>
      <c r="O84" s="30">
        <v>42670.4132736921</v>
      </c>
      <c r="P84" s="31">
        <v>42670.4132736921</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127</v>
      </c>
      <c r="B85" s="6" t="s">
        <v>32</v>
      </c>
      <c r="C85" s="6" t="s">
        <v>32</v>
      </c>
      <c r="D85" s="7" t="s">
        <v>33</v>
      </c>
      <c r="E85" s="28" t="s">
        <v>34</v>
      </c>
      <c r="F85" s="5" t="s">
        <v>35</v>
      </c>
      <c r="G85" s="6" t="s">
        <v>36</v>
      </c>
      <c r="H85" s="6" t="s">
        <v>32</v>
      </c>
      <c r="I85" s="6" t="s">
        <v>32</v>
      </c>
      <c r="J85" s="8" t="s">
        <v>32</v>
      </c>
      <c r="K85" s="5" t="s">
        <v>32</v>
      </c>
      <c r="L85" s="7" t="s">
        <v>32</v>
      </c>
      <c r="M85" s="9">
        <v>0</v>
      </c>
      <c r="N85" s="5" t="s">
        <v>37</v>
      </c>
      <c r="O85" s="30">
        <v>42670.4132736921</v>
      </c>
      <c r="P85" s="31">
        <v>42670.4132736921</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128</v>
      </c>
      <c r="B86" s="6" t="s">
        <v>32</v>
      </c>
      <c r="C86" s="6" t="s">
        <v>32</v>
      </c>
      <c r="D86" s="7" t="s">
        <v>33</v>
      </c>
      <c r="E86" s="28" t="s">
        <v>34</v>
      </c>
      <c r="F86" s="5" t="s">
        <v>35</v>
      </c>
      <c r="G86" s="6" t="s">
        <v>36</v>
      </c>
      <c r="H86" s="6" t="s">
        <v>32</v>
      </c>
      <c r="I86" s="6" t="s">
        <v>32</v>
      </c>
      <c r="J86" s="8" t="s">
        <v>32</v>
      </c>
      <c r="K86" s="5" t="s">
        <v>32</v>
      </c>
      <c r="L86" s="7" t="s">
        <v>32</v>
      </c>
      <c r="M86" s="9">
        <v>0</v>
      </c>
      <c r="N86" s="5" t="s">
        <v>37</v>
      </c>
      <c r="O86" s="30">
        <v>42670.4132736921</v>
      </c>
      <c r="P86" s="31">
        <v>42670.4132736921</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129</v>
      </c>
      <c r="B87" s="6" t="s">
        <v>32</v>
      </c>
      <c r="C87" s="6" t="s">
        <v>32</v>
      </c>
      <c r="D87" s="7" t="s">
        <v>33</v>
      </c>
      <c r="E87" s="28" t="s">
        <v>34</v>
      </c>
      <c r="F87" s="5" t="s">
        <v>35</v>
      </c>
      <c r="G87" s="6" t="s">
        <v>36</v>
      </c>
      <c r="H87" s="6" t="s">
        <v>32</v>
      </c>
      <c r="I87" s="6" t="s">
        <v>32</v>
      </c>
      <c r="J87" s="8" t="s">
        <v>32</v>
      </c>
      <c r="K87" s="5" t="s">
        <v>32</v>
      </c>
      <c r="L87" s="7" t="s">
        <v>32</v>
      </c>
      <c r="M87" s="9">
        <v>0</v>
      </c>
      <c r="N87" s="5" t="s">
        <v>37</v>
      </c>
      <c r="O87" s="30">
        <v>42670.4132738773</v>
      </c>
      <c r="P87" s="31">
        <v>42670.4132738773</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130</v>
      </c>
      <c r="B88" s="6" t="s">
        <v>32</v>
      </c>
      <c r="C88" s="6" t="s">
        <v>32</v>
      </c>
      <c r="D88" s="7" t="s">
        <v>33</v>
      </c>
      <c r="E88" s="28" t="s">
        <v>34</v>
      </c>
      <c r="F88" s="5" t="s">
        <v>35</v>
      </c>
      <c r="G88" s="6" t="s">
        <v>36</v>
      </c>
      <c r="H88" s="6" t="s">
        <v>32</v>
      </c>
      <c r="I88" s="6" t="s">
        <v>32</v>
      </c>
      <c r="J88" s="8" t="s">
        <v>32</v>
      </c>
      <c r="K88" s="5" t="s">
        <v>32</v>
      </c>
      <c r="L88" s="7" t="s">
        <v>32</v>
      </c>
      <c r="M88" s="9">
        <v>0</v>
      </c>
      <c r="N88" s="5" t="s">
        <v>37</v>
      </c>
      <c r="O88" s="30">
        <v>42670.4132738773</v>
      </c>
      <c r="P88" s="31">
        <v>42670.4132738773</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131</v>
      </c>
      <c r="B89" s="6" t="s">
        <v>32</v>
      </c>
      <c r="C89" s="6" t="s">
        <v>32</v>
      </c>
      <c r="D89" s="7" t="s">
        <v>33</v>
      </c>
      <c r="E89" s="28" t="s">
        <v>34</v>
      </c>
      <c r="F89" s="5" t="s">
        <v>35</v>
      </c>
      <c r="G89" s="6" t="s">
        <v>36</v>
      </c>
      <c r="H89" s="6" t="s">
        <v>32</v>
      </c>
      <c r="I89" s="6" t="s">
        <v>32</v>
      </c>
      <c r="J89" s="8" t="s">
        <v>32</v>
      </c>
      <c r="K89" s="5" t="s">
        <v>32</v>
      </c>
      <c r="L89" s="7" t="s">
        <v>32</v>
      </c>
      <c r="M89" s="9">
        <v>0</v>
      </c>
      <c r="N89" s="5" t="s">
        <v>37</v>
      </c>
      <c r="O89" s="30">
        <v>42670.4132738773</v>
      </c>
      <c r="P89" s="31">
        <v>42670.4132738773</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132</v>
      </c>
      <c r="B90" s="6" t="s">
        <v>32</v>
      </c>
      <c r="C90" s="6" t="s">
        <v>32</v>
      </c>
      <c r="D90" s="7" t="s">
        <v>33</v>
      </c>
      <c r="E90" s="28" t="s">
        <v>34</v>
      </c>
      <c r="F90" s="5" t="s">
        <v>35</v>
      </c>
      <c r="G90" s="6" t="s">
        <v>36</v>
      </c>
      <c r="H90" s="6" t="s">
        <v>32</v>
      </c>
      <c r="I90" s="6" t="s">
        <v>32</v>
      </c>
      <c r="J90" s="8" t="s">
        <v>32</v>
      </c>
      <c r="K90" s="5" t="s">
        <v>32</v>
      </c>
      <c r="L90" s="7" t="s">
        <v>32</v>
      </c>
      <c r="M90" s="9">
        <v>0</v>
      </c>
      <c r="N90" s="5" t="s">
        <v>37</v>
      </c>
      <c r="O90" s="30">
        <v>42670.4132740394</v>
      </c>
      <c r="P90" s="31">
        <v>42670.4132740394</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133</v>
      </c>
      <c r="B91" s="6" t="s">
        <v>32</v>
      </c>
      <c r="C91" s="6" t="s">
        <v>32</v>
      </c>
      <c r="D91" s="7" t="s">
        <v>33</v>
      </c>
      <c r="E91" s="28" t="s">
        <v>34</v>
      </c>
      <c r="F91" s="5" t="s">
        <v>35</v>
      </c>
      <c r="G91" s="6" t="s">
        <v>36</v>
      </c>
      <c r="H91" s="6" t="s">
        <v>32</v>
      </c>
      <c r="I91" s="6" t="s">
        <v>32</v>
      </c>
      <c r="J91" s="8" t="s">
        <v>32</v>
      </c>
      <c r="K91" s="5" t="s">
        <v>32</v>
      </c>
      <c r="L91" s="7" t="s">
        <v>32</v>
      </c>
      <c r="M91" s="9">
        <v>0</v>
      </c>
      <c r="N91" s="5" t="s">
        <v>37</v>
      </c>
      <c r="O91" s="30">
        <v>42670.4132740394</v>
      </c>
      <c r="P91" s="31">
        <v>42670.4132740394</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134</v>
      </c>
      <c r="B92" s="6" t="s">
        <v>32</v>
      </c>
      <c r="C92" s="6" t="s">
        <v>32</v>
      </c>
      <c r="D92" s="7" t="s">
        <v>33</v>
      </c>
      <c r="E92" s="28" t="s">
        <v>34</v>
      </c>
      <c r="F92" s="5" t="s">
        <v>35</v>
      </c>
      <c r="G92" s="6" t="s">
        <v>36</v>
      </c>
      <c r="H92" s="6" t="s">
        <v>32</v>
      </c>
      <c r="I92" s="6" t="s">
        <v>32</v>
      </c>
      <c r="J92" s="8" t="s">
        <v>32</v>
      </c>
      <c r="K92" s="5" t="s">
        <v>32</v>
      </c>
      <c r="L92" s="7" t="s">
        <v>32</v>
      </c>
      <c r="M92" s="9">
        <v>0</v>
      </c>
      <c r="N92" s="5" t="s">
        <v>37</v>
      </c>
      <c r="O92" s="30">
        <v>42670.4132742245</v>
      </c>
      <c r="P92" s="31">
        <v>42670.4132742245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135</v>
      </c>
      <c r="B93" s="6" t="s">
        <v>32</v>
      </c>
      <c r="C93" s="6" t="s">
        <v>32</v>
      </c>
      <c r="D93" s="7" t="s">
        <v>33</v>
      </c>
      <c r="E93" s="28" t="s">
        <v>34</v>
      </c>
      <c r="F93" s="5" t="s">
        <v>35</v>
      </c>
      <c r="G93" s="6" t="s">
        <v>36</v>
      </c>
      <c r="H93" s="6" t="s">
        <v>32</v>
      </c>
      <c r="I93" s="6" t="s">
        <v>32</v>
      </c>
      <c r="J93" s="8" t="s">
        <v>32</v>
      </c>
      <c r="K93" s="5" t="s">
        <v>32</v>
      </c>
      <c r="L93" s="7" t="s">
        <v>32</v>
      </c>
      <c r="M93" s="9">
        <v>0</v>
      </c>
      <c r="N93" s="5" t="s">
        <v>37</v>
      </c>
      <c r="O93" s="30">
        <v>42670.4132742245</v>
      </c>
      <c r="P93" s="31">
        <v>42670.4132742245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136</v>
      </c>
      <c r="B94" s="6" t="s">
        <v>32</v>
      </c>
      <c r="C94" s="6" t="s">
        <v>32</v>
      </c>
      <c r="D94" s="7" t="s">
        <v>33</v>
      </c>
      <c r="E94" s="28" t="s">
        <v>34</v>
      </c>
      <c r="F94" s="5" t="s">
        <v>35</v>
      </c>
      <c r="G94" s="6" t="s">
        <v>36</v>
      </c>
      <c r="H94" s="6" t="s">
        <v>32</v>
      </c>
      <c r="I94" s="6" t="s">
        <v>32</v>
      </c>
      <c r="J94" s="8" t="s">
        <v>32</v>
      </c>
      <c r="K94" s="5" t="s">
        <v>32</v>
      </c>
      <c r="L94" s="7" t="s">
        <v>32</v>
      </c>
      <c r="M94" s="9">
        <v>0</v>
      </c>
      <c r="N94" s="5" t="s">
        <v>37</v>
      </c>
      <c r="O94" s="30">
        <v>42670.4132742245</v>
      </c>
      <c r="P94" s="31">
        <v>42670.4132742245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137</v>
      </c>
      <c r="B95" s="6" t="s">
        <v>32</v>
      </c>
      <c r="C95" s="6" t="s">
        <v>32</v>
      </c>
      <c r="D95" s="7" t="s">
        <v>33</v>
      </c>
      <c r="E95" s="28" t="s">
        <v>34</v>
      </c>
      <c r="F95" s="5" t="s">
        <v>35</v>
      </c>
      <c r="G95" s="6" t="s">
        <v>36</v>
      </c>
      <c r="H95" s="6" t="s">
        <v>32</v>
      </c>
      <c r="I95" s="6" t="s">
        <v>32</v>
      </c>
      <c r="J95" s="8" t="s">
        <v>32</v>
      </c>
      <c r="K95" s="5" t="s">
        <v>32</v>
      </c>
      <c r="L95" s="7" t="s">
        <v>32</v>
      </c>
      <c r="M95" s="9">
        <v>0</v>
      </c>
      <c r="N95" s="5" t="s">
        <v>37</v>
      </c>
      <c r="O95" s="30">
        <v>42670.4132744213</v>
      </c>
      <c r="P95" s="31">
        <v>42670.4132744213</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138</v>
      </c>
      <c r="B96" s="6" t="s">
        <v>32</v>
      </c>
      <c r="C96" s="6" t="s">
        <v>32</v>
      </c>
      <c r="D96" s="7" t="s">
        <v>33</v>
      </c>
      <c r="E96" s="28" t="s">
        <v>34</v>
      </c>
      <c r="F96" s="5" t="s">
        <v>35</v>
      </c>
      <c r="G96" s="6" t="s">
        <v>36</v>
      </c>
      <c r="H96" s="6" t="s">
        <v>32</v>
      </c>
      <c r="I96" s="6" t="s">
        <v>32</v>
      </c>
      <c r="J96" s="8" t="s">
        <v>32</v>
      </c>
      <c r="K96" s="5" t="s">
        <v>32</v>
      </c>
      <c r="L96" s="7" t="s">
        <v>32</v>
      </c>
      <c r="M96" s="9">
        <v>0</v>
      </c>
      <c r="N96" s="5" t="s">
        <v>37</v>
      </c>
      <c r="O96" s="30">
        <v>42670.4132744213</v>
      </c>
      <c r="P96" s="31">
        <v>42670.4132744213</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139</v>
      </c>
      <c r="B97" s="6" t="s">
        <v>32</v>
      </c>
      <c r="C97" s="6" t="s">
        <v>32</v>
      </c>
      <c r="D97" s="7" t="s">
        <v>33</v>
      </c>
      <c r="E97" s="28" t="s">
        <v>34</v>
      </c>
      <c r="F97" s="5" t="s">
        <v>35</v>
      </c>
      <c r="G97" s="6" t="s">
        <v>36</v>
      </c>
      <c r="H97" s="6" t="s">
        <v>32</v>
      </c>
      <c r="I97" s="6" t="s">
        <v>32</v>
      </c>
      <c r="J97" s="8" t="s">
        <v>32</v>
      </c>
      <c r="K97" s="5" t="s">
        <v>32</v>
      </c>
      <c r="L97" s="7" t="s">
        <v>32</v>
      </c>
      <c r="M97" s="9">
        <v>0</v>
      </c>
      <c r="N97" s="5" t="s">
        <v>37</v>
      </c>
      <c r="O97" s="30">
        <v>42670.4132744213</v>
      </c>
      <c r="P97" s="31">
        <v>42670.4132744213</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140</v>
      </c>
      <c r="B98" s="6" t="s">
        <v>32</v>
      </c>
      <c r="C98" s="6" t="s">
        <v>32</v>
      </c>
      <c r="D98" s="7" t="s">
        <v>33</v>
      </c>
      <c r="E98" s="28" t="s">
        <v>34</v>
      </c>
      <c r="F98" s="5" t="s">
        <v>35</v>
      </c>
      <c r="G98" s="6" t="s">
        <v>36</v>
      </c>
      <c r="H98" s="6" t="s">
        <v>32</v>
      </c>
      <c r="I98" s="6" t="s">
        <v>32</v>
      </c>
      <c r="J98" s="8" t="s">
        <v>32</v>
      </c>
      <c r="K98" s="5" t="s">
        <v>32</v>
      </c>
      <c r="L98" s="7" t="s">
        <v>32</v>
      </c>
      <c r="M98" s="9">
        <v>0</v>
      </c>
      <c r="N98" s="5" t="s">
        <v>37</v>
      </c>
      <c r="O98" s="30">
        <v>42670.4132745718</v>
      </c>
      <c r="P98" s="31">
        <v>42670.4132745718</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141</v>
      </c>
      <c r="B99" s="6" t="s">
        <v>32</v>
      </c>
      <c r="C99" s="6" t="s">
        <v>32</v>
      </c>
      <c r="D99" s="7" t="s">
        <v>33</v>
      </c>
      <c r="E99" s="28" t="s">
        <v>34</v>
      </c>
      <c r="F99" s="5" t="s">
        <v>35</v>
      </c>
      <c r="G99" s="6" t="s">
        <v>36</v>
      </c>
      <c r="H99" s="6" t="s">
        <v>32</v>
      </c>
      <c r="I99" s="6" t="s">
        <v>32</v>
      </c>
      <c r="J99" s="8" t="s">
        <v>32</v>
      </c>
      <c r="K99" s="5" t="s">
        <v>32</v>
      </c>
      <c r="L99" s="7" t="s">
        <v>32</v>
      </c>
      <c r="M99" s="9">
        <v>0</v>
      </c>
      <c r="N99" s="5" t="s">
        <v>37</v>
      </c>
      <c r="O99" s="30">
        <v>42670.4132745718</v>
      </c>
      <c r="P99" s="31">
        <v>42670.4132745718</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142</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42670.4132745718</v>
      </c>
      <c r="P100" s="31">
        <v>42670.4132745718</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143</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42670.4132745718</v>
      </c>
      <c r="P101" s="31">
        <v>42670.4132745718</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144</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42670.4132747685</v>
      </c>
      <c r="P102" s="31">
        <v>42670.4132747685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145</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42670.4132747685</v>
      </c>
      <c r="P103" s="31">
        <v>42670.4132747685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146</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42670.4132747685</v>
      </c>
      <c r="P104" s="31">
        <v>42670.4132747685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147</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42670.4132749653</v>
      </c>
      <c r="P105" s="31">
        <v>42670.4132747685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148</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42670.4132790856</v>
      </c>
      <c r="P106" s="31">
        <v>42670.4132790856</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149</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42670.4132790856</v>
      </c>
      <c r="P107" s="31">
        <v>42670.4132790856</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150</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42670.4132790856</v>
      </c>
      <c r="P108" s="31">
        <v>42670.4132790856</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151</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42670.4132792824</v>
      </c>
      <c r="P109" s="31">
        <v>42670.4132792824</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152</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42670.4132792824</v>
      </c>
      <c r="P110" s="31">
        <v>42670.4132792824</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153</v>
      </c>
      <c r="B111" s="6" t="s">
        <v>32</v>
      </c>
      <c r="C111" s="6" t="s">
        <v>32</v>
      </c>
      <c r="D111" s="7" t="s">
        <v>33</v>
      </c>
      <c r="E111" s="28" t="s">
        <v>34</v>
      </c>
      <c r="F111" s="5" t="s">
        <v>22</v>
      </c>
      <c r="G111" s="6" t="s">
        <v>36</v>
      </c>
      <c r="H111" s="6" t="s">
        <v>32</v>
      </c>
      <c r="I111" s="6" t="s">
        <v>32</v>
      </c>
      <c r="J111" s="8" t="s">
        <v>32</v>
      </c>
      <c r="K111" s="5" t="s">
        <v>32</v>
      </c>
      <c r="L111" s="7" t="s">
        <v>32</v>
      </c>
      <c r="M111" s="9">
        <v>0</v>
      </c>
      <c r="N111" s="5" t="s">
        <v>37</v>
      </c>
      <c r="O111" s="30">
        <v>42670.4132792824</v>
      </c>
      <c r="P111" s="31">
        <v>42670.4132792824</v>
      </c>
      <c r="Q111" s="28" t="s">
        <v>32</v>
      </c>
      <c r="R111" s="29" t="s">
        <v>32</v>
      </c>
      <c r="S111" s="28" t="s">
        <v>32</v>
      </c>
      <c r="T111" s="28" t="s">
        <v>32</v>
      </c>
      <c r="U111" s="5" t="s">
        <v>32</v>
      </c>
      <c r="V111" s="28" t="s">
        <v>32</v>
      </c>
      <c r="W111" s="7" t="s">
        <v>154</v>
      </c>
      <c r="X111" s="7" t="s">
        <v>155</v>
      </c>
      <c r="Y111" s="5" t="s">
        <v>156</v>
      </c>
      <c r="Z111" s="5" t="s">
        <v>65</v>
      </c>
      <c r="AA111" s="6" t="s">
        <v>32</v>
      </c>
      <c r="AB111" s="6" t="s">
        <v>32</v>
      </c>
      <c r="AC111" s="6" t="s">
        <v>32</v>
      </c>
      <c r="AD111" s="6" t="s">
        <v>32</v>
      </c>
      <c r="AE111" s="6" t="s">
        <v>32</v>
      </c>
    </row>
    <row r="112">
      <c r="A112" s="28" t="s">
        <v>157</v>
      </c>
      <c r="B112" s="6" t="s">
        <v>32</v>
      </c>
      <c r="C112" s="6" t="s">
        <v>32</v>
      </c>
      <c r="D112" s="7" t="s">
        <v>33</v>
      </c>
      <c r="E112" s="28" t="s">
        <v>34</v>
      </c>
      <c r="F112" s="5" t="s">
        <v>22</v>
      </c>
      <c r="G112" s="6" t="s">
        <v>36</v>
      </c>
      <c r="H112" s="6" t="s">
        <v>32</v>
      </c>
      <c r="I112" s="6" t="s">
        <v>32</v>
      </c>
      <c r="J112" s="8" t="s">
        <v>32</v>
      </c>
      <c r="K112" s="5" t="s">
        <v>32</v>
      </c>
      <c r="L112" s="7" t="s">
        <v>32</v>
      </c>
      <c r="M112" s="9">
        <v>0</v>
      </c>
      <c r="N112" s="5" t="s">
        <v>37</v>
      </c>
      <c r="O112" s="30">
        <v>42670.4132794792</v>
      </c>
      <c r="P112" s="31">
        <v>42670.4132792824</v>
      </c>
      <c r="Q112" s="28" t="s">
        <v>32</v>
      </c>
      <c r="R112" s="29" t="s">
        <v>32</v>
      </c>
      <c r="S112" s="28" t="s">
        <v>32</v>
      </c>
      <c r="T112" s="28" t="s">
        <v>32</v>
      </c>
      <c r="U112" s="5" t="s">
        <v>32</v>
      </c>
      <c r="V112" s="28" t="s">
        <v>32</v>
      </c>
      <c r="W112" s="7" t="s">
        <v>158</v>
      </c>
      <c r="X112" s="7" t="s">
        <v>159</v>
      </c>
      <c r="Y112" s="5" t="s">
        <v>156</v>
      </c>
      <c r="Z112" s="5" t="s">
        <v>65</v>
      </c>
      <c r="AA112" s="6" t="s">
        <v>32</v>
      </c>
      <c r="AB112" s="6" t="s">
        <v>32</v>
      </c>
      <c r="AC112" s="6" t="s">
        <v>32</v>
      </c>
      <c r="AD112" s="6" t="s">
        <v>32</v>
      </c>
      <c r="AE112" s="6" t="s">
        <v>32</v>
      </c>
    </row>
    <row r="113">
      <c r="A113" s="28" t="s">
        <v>160</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42670.4132794792</v>
      </c>
      <c r="P113" s="31">
        <v>42670.4132794792</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161</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42670.4132794792</v>
      </c>
      <c r="P114" s="31">
        <v>42670.4132794792</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162</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42670.4132794792</v>
      </c>
      <c r="P115" s="31">
        <v>42670.4132794792</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163</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42670.4132796296</v>
      </c>
      <c r="P116" s="31">
        <v>42670.4132796296</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164</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42670.4132796296</v>
      </c>
      <c r="P117" s="31">
        <v>42670.4132796296</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165</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42670.4132796296</v>
      </c>
      <c r="P118" s="31">
        <v>42670.4132796296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166</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42670.4132796296</v>
      </c>
      <c r="P119" s="31">
        <v>42670.4132796296</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167</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42670.4132798264</v>
      </c>
      <c r="P120" s="31">
        <v>42670.4132798264</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168</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42670.4132798264</v>
      </c>
      <c r="P121" s="31">
        <v>42670.4132798264</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169</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42670.4132798264</v>
      </c>
      <c r="P122" s="31">
        <v>42670.4132798264</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170</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42670.4132800116</v>
      </c>
      <c r="P123" s="31">
        <v>42670.4132800116</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171</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42670.4132800116</v>
      </c>
      <c r="P124" s="31">
        <v>42670.4132800116</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172</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42670.4132800116</v>
      </c>
      <c r="P125" s="31">
        <v>42670.4132800116</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173</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42670.4132800116</v>
      </c>
      <c r="P126" s="31">
        <v>42670.4132800116</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174</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42670.4132801736</v>
      </c>
      <c r="P127" s="31">
        <v>42670.4132801736</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175</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42670.4132801736</v>
      </c>
      <c r="P128" s="31">
        <v>42670.4132801736</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176</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42670.4132801736</v>
      </c>
      <c r="P129" s="31">
        <v>42670.4132801736</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177</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42670.4132803588</v>
      </c>
      <c r="P130" s="31">
        <v>42670.4132801736</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178</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42670.4132803588</v>
      </c>
      <c r="P131" s="31">
        <v>42670.4132803588</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179</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42670.4132803588</v>
      </c>
      <c r="P132" s="31">
        <v>42670.4132803588</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180</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42670.4132803588</v>
      </c>
      <c r="P133" s="31">
        <v>42670.4132803588</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181</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42670.4132805556</v>
      </c>
      <c r="P134" s="31">
        <v>42670.4132805556</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182</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0">
        <v>42670.4132805556</v>
      </c>
      <c r="P135" s="31">
        <v>42670.4132805556</v>
      </c>
      <c r="Q135" s="28" t="s">
        <v>32</v>
      </c>
      <c r="R135" s="29" t="s">
        <v>32</v>
      </c>
      <c r="S135" s="28" t="s">
        <v>32</v>
      </c>
      <c r="T135" s="28" t="s">
        <v>32</v>
      </c>
      <c r="U135" s="5" t="s">
        <v>32</v>
      </c>
      <c r="V135" s="28" t="s">
        <v>32</v>
      </c>
      <c r="W135" s="7" t="s">
        <v>183</v>
      </c>
      <c r="X135" s="7" t="s">
        <v>155</v>
      </c>
      <c r="Y135" s="5" t="s">
        <v>156</v>
      </c>
      <c r="Z135" s="5" t="s">
        <v>59</v>
      </c>
      <c r="AA135" s="6" t="s">
        <v>32</v>
      </c>
      <c r="AB135" s="6" t="s">
        <v>32</v>
      </c>
      <c r="AC135" s="6" t="s">
        <v>32</v>
      </c>
      <c r="AD135" s="6" t="s">
        <v>32</v>
      </c>
      <c r="AE135" s="6" t="s">
        <v>32</v>
      </c>
    </row>
    <row r="136">
      <c r="A136" s="28" t="s">
        <v>184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42670.4132805556</v>
      </c>
      <c r="P136" s="31">
        <v>42670.4132805556</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185</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42670.4132805556</v>
      </c>
      <c r="P137" s="31">
        <v>42670.4132805556</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186</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42670.4132807523</v>
      </c>
      <c r="P138" s="31">
        <v>42670.4132807523</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187</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42670.4132807523</v>
      </c>
      <c r="P139" s="31">
        <v>42670.4132807523</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42670.4132807523</v>
      </c>
      <c r="P140" s="31">
        <v>42670.4132807523</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189</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42670.4132809028</v>
      </c>
      <c r="P141" s="31">
        <v>42670.4132807523</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190</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42670.4132809028</v>
      </c>
      <c r="P142" s="31">
        <v>42670.4132809028</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191</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42670.4132809028</v>
      </c>
      <c r="P143" s="31">
        <v>42670.4132809028</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192</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42670.4132809028</v>
      </c>
      <c r="P144" s="31">
        <v>42670.4132809028</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193</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42670.4132810995</v>
      </c>
      <c r="P145" s="31">
        <v>42670.4132810995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194</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42670.4132810995</v>
      </c>
      <c r="P146" s="31">
        <v>42670.4132810995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195</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42670.4132810995</v>
      </c>
      <c r="P147" s="31">
        <v>42670.4132810995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196</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42670.41328125</v>
      </c>
      <c r="P148" s="31">
        <v>42670.41328125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197</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42670.41328125</v>
      </c>
      <c r="P149" s="31">
        <v>42670.41328125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198</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42670.41328125</v>
      </c>
      <c r="P150" s="31">
        <v>42670.41328125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199</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42670.41328125</v>
      </c>
      <c r="P151" s="31">
        <v>42670.41328125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200</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42670.4132814468</v>
      </c>
      <c r="P152" s="31">
        <v>42670.4132814468</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201</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42670.4132814468</v>
      </c>
      <c r="P153" s="31">
        <v>42670.4132814468</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202</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0">
        <v>42670.4132814468</v>
      </c>
      <c r="P154" s="31">
        <v>42670.4132814468</v>
      </c>
      <c r="Q154" s="28" t="s">
        <v>32</v>
      </c>
      <c r="R154" s="29" t="s">
        <v>32</v>
      </c>
      <c r="S154" s="28" t="s">
        <v>32</v>
      </c>
      <c r="T154" s="28" t="s">
        <v>32</v>
      </c>
      <c r="U154" s="5" t="s">
        <v>32</v>
      </c>
      <c r="V154" s="28" t="s">
        <v>32</v>
      </c>
      <c r="W154" s="7" t="s">
        <v>203</v>
      </c>
      <c r="X154" s="7" t="s">
        <v>155</v>
      </c>
      <c r="Y154" s="5" t="s">
        <v>156</v>
      </c>
      <c r="Z154" s="5" t="s">
        <v>65</v>
      </c>
      <c r="AA154" s="6" t="s">
        <v>32</v>
      </c>
      <c r="AB154" s="6" t="s">
        <v>32</v>
      </c>
      <c r="AC154" s="6" t="s">
        <v>32</v>
      </c>
      <c r="AD154" s="6" t="s">
        <v>32</v>
      </c>
      <c r="AE154" s="6" t="s">
        <v>32</v>
      </c>
    </row>
    <row r="155">
      <c r="A155" s="28" t="s">
        <v>204</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42670.4132816319</v>
      </c>
      <c r="P155" s="31">
        <v>42670.4132816319</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205</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42670.4132816319</v>
      </c>
      <c r="P156" s="31">
        <v>42670.4132816319</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206</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42670.4132816319</v>
      </c>
      <c r="P157" s="31">
        <v>42670.4132816319</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207</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42670.4132816319</v>
      </c>
      <c r="P158" s="31">
        <v>42670.4132816319</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208</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42670.413281794</v>
      </c>
      <c r="P159" s="31">
        <v>42670.413281794</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209</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42670.413281794</v>
      </c>
      <c r="P160" s="31">
        <v>42670.413281794</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210</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42670.413281794</v>
      </c>
      <c r="P161" s="31">
        <v>42670.413281794</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211</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42670.4132819792</v>
      </c>
      <c r="P162" s="31">
        <v>42670.4132819792</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212</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42670.4132819792</v>
      </c>
      <c r="P163" s="31">
        <v>42670.4132819792</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213</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42670.4132819792</v>
      </c>
      <c r="P164" s="31">
        <v>42670.4132819792</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214</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42670.4132819792</v>
      </c>
      <c r="P165" s="31">
        <v>42670.4132819792</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215</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42670.4132821759</v>
      </c>
      <c r="P166" s="31">
        <v>42670.4132821759</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216</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42670.4132821759</v>
      </c>
      <c r="P167" s="31">
        <v>42670.4132821759</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217</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42670.4132821759</v>
      </c>
      <c r="P168" s="31">
        <v>42670.4132821759</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218</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42670.4132821759</v>
      </c>
      <c r="P169" s="31">
        <v>42670.4132821759</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219</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42670.4132823727</v>
      </c>
      <c r="P170" s="31">
        <v>42670.4132823727</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220</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42670.4132823727</v>
      </c>
      <c r="P171" s="31">
        <v>42670.4132823727</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221</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42670.4132823727</v>
      </c>
      <c r="P172" s="31">
        <v>42670.4132823727</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222</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42670.4132825232</v>
      </c>
      <c r="P173" s="31">
        <v>42670.4132825232</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223</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42670.4132825232</v>
      </c>
      <c r="P174" s="31">
        <v>42670.4132825232</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224</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42670.4132825232</v>
      </c>
      <c r="P175" s="31">
        <v>42670.4132825232</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225</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42670.4132825232</v>
      </c>
      <c r="P176" s="31">
        <v>42670.4132825232</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226</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42670.4132827199</v>
      </c>
      <c r="P177" s="31">
        <v>42670.4132827199</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227</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42670.4132827199</v>
      </c>
      <c r="P178" s="31">
        <v>42670.4132827199</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228</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42670.4132827199</v>
      </c>
      <c r="P179" s="31">
        <v>42670.4132827199</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229</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42670.4132829051</v>
      </c>
      <c r="P180" s="31">
        <v>42670.4132829051</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230</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42670.4132829051</v>
      </c>
      <c r="P181" s="31">
        <v>42670.4132829051</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231</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42670.4132829051</v>
      </c>
      <c r="P182" s="31">
        <v>42670.4132829051</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232</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0">
        <v>42670.4132829051</v>
      </c>
      <c r="P183" s="31">
        <v>42670.4132829051</v>
      </c>
      <c r="Q183" s="28" t="s">
        <v>32</v>
      </c>
      <c r="R183" s="29" t="s">
        <v>32</v>
      </c>
      <c r="S183" s="28" t="s">
        <v>32</v>
      </c>
      <c r="T183" s="28" t="s">
        <v>32</v>
      </c>
      <c r="U183" s="5" t="s">
        <v>32</v>
      </c>
      <c r="V183" s="28" t="s">
        <v>32</v>
      </c>
      <c r="W183" s="7" t="s">
        <v>233</v>
      </c>
      <c r="X183" s="7" t="s">
        <v>32</v>
      </c>
      <c r="Y183" s="5" t="s">
        <v>156</v>
      </c>
      <c r="Z183" s="5" t="s">
        <v>234</v>
      </c>
      <c r="AA183" s="6" t="s">
        <v>32</v>
      </c>
      <c r="AB183" s="6" t="s">
        <v>32</v>
      </c>
      <c r="AC183" s="6" t="s">
        <v>32</v>
      </c>
      <c r="AD183" s="6" t="s">
        <v>32</v>
      </c>
      <c r="AE183" s="6" t="s">
        <v>32</v>
      </c>
    </row>
    <row r="184">
      <c r="A184" s="28" t="s">
        <v>235</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0">
        <v>42670.4132830671</v>
      </c>
      <c r="P184" s="31">
        <v>42670.4132830671</v>
      </c>
      <c r="Q184" s="28" t="s">
        <v>32</v>
      </c>
      <c r="R184" s="29" t="s">
        <v>32</v>
      </c>
      <c r="S184" s="28" t="s">
        <v>32</v>
      </c>
      <c r="T184" s="28" t="s">
        <v>32</v>
      </c>
      <c r="U184" s="5" t="s">
        <v>32</v>
      </c>
      <c r="V184" s="28" t="s">
        <v>32</v>
      </c>
      <c r="W184" s="7" t="s">
        <v>236</v>
      </c>
      <c r="X184" s="7" t="s">
        <v>32</v>
      </c>
      <c r="Y184" s="5" t="s">
        <v>156</v>
      </c>
      <c r="Z184" s="5" t="s">
        <v>234</v>
      </c>
      <c r="AA184" s="6" t="s">
        <v>32</v>
      </c>
      <c r="AB184" s="6" t="s">
        <v>32</v>
      </c>
      <c r="AC184" s="6" t="s">
        <v>32</v>
      </c>
      <c r="AD184" s="6" t="s">
        <v>32</v>
      </c>
      <c r="AE184" s="6" t="s">
        <v>32</v>
      </c>
    </row>
    <row r="185">
      <c r="A185" s="28" t="s">
        <v>237</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42670.4132830671</v>
      </c>
      <c r="P185" s="31">
        <v>42670.4132830671</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238</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42670.4132830671</v>
      </c>
      <c r="P186" s="31">
        <v>42670.4132830671</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239</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42670.4132832523</v>
      </c>
      <c r="P187" s="31">
        <v>42670.4132832523</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240</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42670.4132832523</v>
      </c>
      <c r="P188" s="31">
        <v>42670.4132832523</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241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42670.4132832523</v>
      </c>
      <c r="P189" s="31">
        <v>42670.4132832523</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242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42670.4132834491</v>
      </c>
      <c r="P190" s="31">
        <v>42670.4132834491</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243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42670.4132834491</v>
      </c>
      <c r="P191" s="31">
        <v>42670.4132834491</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244</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42670.4132834491</v>
      </c>
      <c r="P192" s="31">
        <v>42670.4132834491</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245</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42670.4132835995</v>
      </c>
      <c r="P193" s="31">
        <v>42670.4132835995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246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42670.4132835995</v>
      </c>
      <c r="P194" s="31">
        <v>42670.4132835995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247</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42670.4132837963</v>
      </c>
      <c r="P195" s="31">
        <v>42670.4132835995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248</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42670.4132837963</v>
      </c>
      <c r="P196" s="31">
        <v>42670.4132837963</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249</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42670.4132837963</v>
      </c>
      <c r="P197" s="31">
        <v>42670.4132837963</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250</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42670.4132839931</v>
      </c>
      <c r="P198" s="31">
        <v>42670.4132839931</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251</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42670.4132839931</v>
      </c>
      <c r="P199" s="31">
        <v>42670.4132839931</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252</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42670.4132839931</v>
      </c>
      <c r="P200" s="31">
        <v>42670.4132839931</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253</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42670.4132841435</v>
      </c>
      <c r="P201" s="31">
        <v>42670.4132841435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254</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42670.4132841435</v>
      </c>
      <c r="P202" s="31">
        <v>42670.4132841435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255</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42670.4132841435</v>
      </c>
      <c r="P203" s="31">
        <v>42670.4132841435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256</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42670.4132843403</v>
      </c>
      <c r="P204" s="31">
        <v>42670.4132843403</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257</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42670.4132843403</v>
      </c>
      <c r="P205" s="31">
        <v>42670.4132843403</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258</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42670.4132843403</v>
      </c>
      <c r="P206" s="31">
        <v>42670.4132843403</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259</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42670.4132845255</v>
      </c>
      <c r="P207" s="31">
        <v>42670.4132845255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260</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42670.4132845255</v>
      </c>
      <c r="P208" s="31">
        <v>42670.4132845255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261</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42670.4132846875</v>
      </c>
      <c r="P209" s="31">
        <v>42670.4132845255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262</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42670.4132846875</v>
      </c>
      <c r="P210" s="31">
        <v>42670.4132846875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263</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42670.4132848727</v>
      </c>
      <c r="P211" s="31">
        <v>42670.4132846875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264</v>
      </c>
      <c r="B212" s="6" t="s">
        <v>32</v>
      </c>
      <c r="C212" s="6" t="s">
        <v>32</v>
      </c>
      <c r="D212" s="7" t="s">
        <v>33</v>
      </c>
      <c r="E212" s="28" t="s">
        <v>34</v>
      </c>
      <c r="F212" s="5" t="s">
        <v>22</v>
      </c>
      <c r="G212" s="6" t="s">
        <v>36</v>
      </c>
      <c r="H212" s="6" t="s">
        <v>32</v>
      </c>
      <c r="I212" s="6" t="s">
        <v>32</v>
      </c>
      <c r="J212" s="8" t="s">
        <v>32</v>
      </c>
      <c r="K212" s="5" t="s">
        <v>32</v>
      </c>
      <c r="L212" s="7" t="s">
        <v>32</v>
      </c>
      <c r="M212" s="9">
        <v>0</v>
      </c>
      <c r="N212" s="5" t="s">
        <v>37</v>
      </c>
      <c r="O212" s="30">
        <v>42670.4132848727</v>
      </c>
      <c r="P212" s="31">
        <v>42670.4132848727</v>
      </c>
      <c r="Q212" s="28" t="s">
        <v>32</v>
      </c>
      <c r="R212" s="29" t="s">
        <v>32</v>
      </c>
      <c r="S212" s="28" t="s">
        <v>32</v>
      </c>
      <c r="T212" s="28" t="s">
        <v>32</v>
      </c>
      <c r="U212" s="5" t="s">
        <v>32</v>
      </c>
      <c r="V212" s="28" t="s">
        <v>32</v>
      </c>
      <c r="W212" s="7" t="s">
        <v>265</v>
      </c>
      <c r="X212" s="7" t="s">
        <v>57</v>
      </c>
      <c r="Y212" s="5" t="s">
        <v>156</v>
      </c>
      <c r="Z212" s="5" t="s">
        <v>266</v>
      </c>
      <c r="AA212" s="6" t="s">
        <v>32</v>
      </c>
      <c r="AB212" s="6" t="s">
        <v>32</v>
      </c>
      <c r="AC212" s="6" t="s">
        <v>32</v>
      </c>
      <c r="AD212" s="6" t="s">
        <v>32</v>
      </c>
      <c r="AE212" s="6" t="s">
        <v>32</v>
      </c>
    </row>
    <row r="213">
      <c r="A213" s="28" t="s">
        <v>267</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42670.4132848727</v>
      </c>
      <c r="P213" s="31">
        <v>42670.4132848727</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268</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42670.4132850694</v>
      </c>
      <c r="P214" s="31">
        <v>42670.4132850694</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269</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42670.4132850694</v>
      </c>
      <c r="P215" s="31">
        <v>42670.4132850694</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270</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42670.4132850694</v>
      </c>
      <c r="P216" s="31">
        <v>42670.4132850694</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271</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42670.4132852662</v>
      </c>
      <c r="P217" s="31">
        <v>42670.4132852662</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272</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42670.4132852662</v>
      </c>
      <c r="P218" s="31">
        <v>42670.4132852662</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273</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42670.4132852662</v>
      </c>
      <c r="P219" s="31">
        <v>42670.4132852662</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274</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42670.4132854167</v>
      </c>
      <c r="P220" s="31">
        <v>42670.4132854167</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275</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42670.4132854167</v>
      </c>
      <c r="P221" s="31">
        <v>42670.4132854167</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276</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42670.4132856134</v>
      </c>
      <c r="P222" s="31">
        <v>42670.4132854167</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277</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42670.4132856134</v>
      </c>
      <c r="P223" s="31">
        <v>42670.4132856134</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278</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42670.4132856134</v>
      </c>
      <c r="P224" s="31">
        <v>42670.4132856134</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279</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42670.4132857639</v>
      </c>
      <c r="P225" s="31">
        <v>42670.4132857639</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280</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42670.4132857639</v>
      </c>
      <c r="P226" s="31">
        <v>42670.4132857639</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281</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42670.4132857639</v>
      </c>
      <c r="P227" s="31">
        <v>42670.4132857639</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282</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42670.4132859606</v>
      </c>
      <c r="P228" s="31">
        <v>42670.4132859606</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283</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42670.4132859606</v>
      </c>
      <c r="P229" s="31">
        <v>42670.4132859606</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284</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42670.4132861458</v>
      </c>
      <c r="P230" s="31">
        <v>42670.4132861458</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285</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42670.4132861458</v>
      </c>
      <c r="P231" s="31">
        <v>42670.4132861458</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286</v>
      </c>
      <c r="B232" s="6" t="s">
        <v>32</v>
      </c>
      <c r="C232" s="6" t="s">
        <v>32</v>
      </c>
      <c r="D232" s="7" t="s">
        <v>33</v>
      </c>
      <c r="E232" s="28" t="s">
        <v>34</v>
      </c>
      <c r="F232" s="5" t="s">
        <v>22</v>
      </c>
      <c r="G232" s="6" t="s">
        <v>36</v>
      </c>
      <c r="H232" s="6" t="s">
        <v>32</v>
      </c>
      <c r="I232" s="6" t="s">
        <v>32</v>
      </c>
      <c r="J232" s="8" t="s">
        <v>32</v>
      </c>
      <c r="K232" s="5" t="s">
        <v>32</v>
      </c>
      <c r="L232" s="7" t="s">
        <v>32</v>
      </c>
      <c r="M232" s="9">
        <v>0</v>
      </c>
      <c r="N232" s="5" t="s">
        <v>37</v>
      </c>
      <c r="O232" s="30">
        <v>42670.4132861458</v>
      </c>
      <c r="P232" s="31">
        <v>42670.4132861458</v>
      </c>
      <c r="Q232" s="28" t="s">
        <v>32</v>
      </c>
      <c r="R232" s="29" t="s">
        <v>32</v>
      </c>
      <c r="S232" s="28" t="s">
        <v>32</v>
      </c>
      <c r="T232" s="28" t="s">
        <v>32</v>
      </c>
      <c r="U232" s="5" t="s">
        <v>32</v>
      </c>
      <c r="V232" s="28" t="s">
        <v>32</v>
      </c>
      <c r="W232" s="7" t="s">
        <v>287</v>
      </c>
      <c r="X232" s="7" t="s">
        <v>32</v>
      </c>
      <c r="Y232" s="5" t="s">
        <v>156</v>
      </c>
      <c r="Z232" s="5" t="s">
        <v>65</v>
      </c>
      <c r="AA232" s="6" t="s">
        <v>32</v>
      </c>
      <c r="AB232" s="6" t="s">
        <v>32</v>
      </c>
      <c r="AC232" s="6" t="s">
        <v>32</v>
      </c>
      <c r="AD232" s="6" t="s">
        <v>32</v>
      </c>
      <c r="AE232" s="6" t="s">
        <v>32</v>
      </c>
    </row>
    <row r="233">
      <c r="A233" s="28" t="s">
        <v>288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42670.4132863079</v>
      </c>
      <c r="P233" s="31">
        <v>42670.4132863079</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289</v>
      </c>
      <c r="B234" s="6" t="s">
        <v>32</v>
      </c>
      <c r="C234" s="6" t="s">
        <v>32</v>
      </c>
      <c r="D234" s="7" t="s">
        <v>33</v>
      </c>
      <c r="E234" s="28" t="s">
        <v>34</v>
      </c>
      <c r="F234" s="5" t="s">
        <v>22</v>
      </c>
      <c r="G234" s="6" t="s">
        <v>36</v>
      </c>
      <c r="H234" s="6" t="s">
        <v>32</v>
      </c>
      <c r="I234" s="6" t="s">
        <v>32</v>
      </c>
      <c r="J234" s="8" t="s">
        <v>32</v>
      </c>
      <c r="K234" s="5" t="s">
        <v>32</v>
      </c>
      <c r="L234" s="7" t="s">
        <v>32</v>
      </c>
      <c r="M234" s="9">
        <v>0</v>
      </c>
      <c r="N234" s="5" t="s">
        <v>37</v>
      </c>
      <c r="O234" s="30">
        <v>42670.4132864931</v>
      </c>
      <c r="P234" s="31">
        <v>42670.4132863079</v>
      </c>
      <c r="Q234" s="28" t="s">
        <v>32</v>
      </c>
      <c r="R234" s="29" t="s">
        <v>32</v>
      </c>
      <c r="S234" s="28" t="s">
        <v>32</v>
      </c>
      <c r="T234" s="28" t="s">
        <v>32</v>
      </c>
      <c r="U234" s="5" t="s">
        <v>32</v>
      </c>
      <c r="V234" s="28" t="s">
        <v>32</v>
      </c>
      <c r="W234" s="7" t="s">
        <v>290</v>
      </c>
      <c r="X234" s="7" t="s">
        <v>57</v>
      </c>
      <c r="Y234" s="5" t="s">
        <v>156</v>
      </c>
      <c r="Z234" s="5" t="s">
        <v>65</v>
      </c>
      <c r="AA234" s="6" t="s">
        <v>32</v>
      </c>
      <c r="AB234" s="6" t="s">
        <v>32</v>
      </c>
      <c r="AC234" s="6" t="s">
        <v>32</v>
      </c>
      <c r="AD234" s="6" t="s">
        <v>32</v>
      </c>
      <c r="AE234" s="6" t="s">
        <v>32</v>
      </c>
    </row>
    <row r="235">
      <c r="A235" s="28" t="s">
        <v>291</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42670.4132864931</v>
      </c>
      <c r="P235" s="31">
        <v>42670.4132864931</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292</v>
      </c>
      <c r="B236" s="6" t="s">
        <v>32</v>
      </c>
      <c r="C236" s="6" t="s">
        <v>32</v>
      </c>
      <c r="D236" s="7" t="s">
        <v>33</v>
      </c>
      <c r="E236" s="28" t="s">
        <v>34</v>
      </c>
      <c r="F236" s="5" t="s">
        <v>22</v>
      </c>
      <c r="G236" s="6" t="s">
        <v>36</v>
      </c>
      <c r="H236" s="6" t="s">
        <v>32</v>
      </c>
      <c r="I236" s="6" t="s">
        <v>32</v>
      </c>
      <c r="J236" s="8" t="s">
        <v>32</v>
      </c>
      <c r="K236" s="5" t="s">
        <v>32</v>
      </c>
      <c r="L236" s="7" t="s">
        <v>32</v>
      </c>
      <c r="M236" s="9">
        <v>0</v>
      </c>
      <c r="N236" s="5" t="s">
        <v>37</v>
      </c>
      <c r="O236" s="30">
        <v>42670.4132864931</v>
      </c>
      <c r="P236" s="31">
        <v>42670.4132864931</v>
      </c>
      <c r="Q236" s="28" t="s">
        <v>32</v>
      </c>
      <c r="R236" s="29" t="s">
        <v>32</v>
      </c>
      <c r="S236" s="28" t="s">
        <v>32</v>
      </c>
      <c r="T236" s="28" t="s">
        <v>32</v>
      </c>
      <c r="U236" s="5" t="s">
        <v>32</v>
      </c>
      <c r="V236" s="28" t="s">
        <v>32</v>
      </c>
      <c r="W236" s="7" t="s">
        <v>293</v>
      </c>
      <c r="X236" s="7" t="s">
        <v>155</v>
      </c>
      <c r="Y236" s="5" t="s">
        <v>156</v>
      </c>
      <c r="Z236" s="5" t="s">
        <v>65</v>
      </c>
      <c r="AA236" s="6" t="s">
        <v>32</v>
      </c>
      <c r="AB236" s="6" t="s">
        <v>32</v>
      </c>
      <c r="AC236" s="6" t="s">
        <v>32</v>
      </c>
      <c r="AD236" s="6" t="s">
        <v>32</v>
      </c>
      <c r="AE236" s="6" t="s">
        <v>32</v>
      </c>
    </row>
    <row r="237">
      <c r="A237" s="28" t="s">
        <v>294</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42670.4132866898</v>
      </c>
      <c r="P237" s="31">
        <v>42670.4132866898</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295</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42670.4132866898</v>
      </c>
      <c r="P238" s="31">
        <v>42670.4132866898</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296</v>
      </c>
      <c r="B239" s="6" t="s">
        <v>32</v>
      </c>
      <c r="C239" s="6" t="s">
        <v>32</v>
      </c>
      <c r="D239" s="7" t="s">
        <v>33</v>
      </c>
      <c r="E239" s="28" t="s">
        <v>34</v>
      </c>
      <c r="F239" s="5" t="s">
        <v>22</v>
      </c>
      <c r="G239" s="6" t="s">
        <v>36</v>
      </c>
      <c r="H239" s="6" t="s">
        <v>32</v>
      </c>
      <c r="I239" s="6" t="s">
        <v>32</v>
      </c>
      <c r="J239" s="8" t="s">
        <v>32</v>
      </c>
      <c r="K239" s="5" t="s">
        <v>32</v>
      </c>
      <c r="L239" s="7" t="s">
        <v>32</v>
      </c>
      <c r="M239" s="9">
        <v>0</v>
      </c>
      <c r="N239" s="5" t="s">
        <v>37</v>
      </c>
      <c r="O239" s="30">
        <v>42670.4132866898</v>
      </c>
      <c r="P239" s="31">
        <v>42670.4132866898</v>
      </c>
      <c r="Q239" s="28" t="s">
        <v>32</v>
      </c>
      <c r="R239" s="29" t="s">
        <v>32</v>
      </c>
      <c r="S239" s="28" t="s">
        <v>32</v>
      </c>
      <c r="T239" s="28" t="s">
        <v>32</v>
      </c>
      <c r="U239" s="5" t="s">
        <v>32</v>
      </c>
      <c r="V239" s="28" t="s">
        <v>32</v>
      </c>
      <c r="W239" s="7" t="s">
        <v>297</v>
      </c>
      <c r="X239" s="7" t="s">
        <v>155</v>
      </c>
      <c r="Y239" s="5" t="s">
        <v>156</v>
      </c>
      <c r="Z239" s="5" t="s">
        <v>65</v>
      </c>
      <c r="AA239" s="6" t="s">
        <v>32</v>
      </c>
      <c r="AB239" s="6" t="s">
        <v>32</v>
      </c>
      <c r="AC239" s="6" t="s">
        <v>32</v>
      </c>
      <c r="AD239" s="6" t="s">
        <v>32</v>
      </c>
      <c r="AE239" s="6" t="s">
        <v>32</v>
      </c>
    </row>
    <row r="240">
      <c r="A240" s="28" t="s">
        <v>298</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42670.4132868866</v>
      </c>
      <c r="P240" s="31">
        <v>42670.4132868866</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299</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42670.4132868866</v>
      </c>
      <c r="P241" s="31">
        <v>42670.4132868866</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300</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42670.4132868866</v>
      </c>
      <c r="P242" s="31">
        <v>42670.4132868866</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301</v>
      </c>
      <c r="B243" s="6" t="s">
        <v>302</v>
      </c>
      <c r="C243" s="6" t="s">
        <v>303</v>
      </c>
      <c r="D243" s="7" t="s">
        <v>33</v>
      </c>
      <c r="E243" s="28" t="s">
        <v>34</v>
      </c>
      <c r="F243" s="5" t="s">
        <v>304</v>
      </c>
      <c r="G243" s="6" t="s">
        <v>36</v>
      </c>
      <c r="H243" s="6" t="s">
        <v>32</v>
      </c>
      <c r="I243" s="6" t="s">
        <v>32</v>
      </c>
      <c r="J243" s="8" t="s">
        <v>32</v>
      </c>
      <c r="K243" s="5" t="s">
        <v>32</v>
      </c>
      <c r="L243" s="7" t="s">
        <v>32</v>
      </c>
      <c r="M243" s="9">
        <v>0</v>
      </c>
      <c r="N243" s="5" t="s">
        <v>37</v>
      </c>
      <c r="O243" s="30">
        <v>42670.413287037</v>
      </c>
      <c r="P243" s="31">
        <v>42670.413287037</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305</v>
      </c>
      <c r="B244" s="6" t="s">
        <v>32</v>
      </c>
      <c r="C244" s="6" t="s">
        <v>32</v>
      </c>
      <c r="D244" s="7" t="s">
        <v>33</v>
      </c>
      <c r="E244" s="28" t="s">
        <v>34</v>
      </c>
      <c r="F244" s="5" t="s">
        <v>22</v>
      </c>
      <c r="G244" s="6" t="s">
        <v>36</v>
      </c>
      <c r="H244" s="6" t="s">
        <v>32</v>
      </c>
      <c r="I244" s="6" t="s">
        <v>32</v>
      </c>
      <c r="J244" s="8" t="s">
        <v>32</v>
      </c>
      <c r="K244" s="5" t="s">
        <v>32</v>
      </c>
      <c r="L244" s="7" t="s">
        <v>32</v>
      </c>
      <c r="M244" s="9">
        <v>0</v>
      </c>
      <c r="N244" s="5" t="s">
        <v>37</v>
      </c>
      <c r="O244" s="30">
        <v>42670.413287037</v>
      </c>
      <c r="P244" s="31">
        <v>42670.413287037</v>
      </c>
      <c r="Q244" s="28" t="s">
        <v>32</v>
      </c>
      <c r="R244" s="29" t="s">
        <v>32</v>
      </c>
      <c r="S244" s="28" t="s">
        <v>32</v>
      </c>
      <c r="T244" s="28" t="s">
        <v>32</v>
      </c>
      <c r="U244" s="5" t="s">
        <v>32</v>
      </c>
      <c r="V244" s="28" t="s">
        <v>32</v>
      </c>
      <c r="W244" s="7" t="s">
        <v>306</v>
      </c>
      <c r="X244" s="7" t="s">
        <v>57</v>
      </c>
      <c r="Y244" s="5" t="s">
        <v>156</v>
      </c>
      <c r="Z244" s="5" t="s">
        <v>65</v>
      </c>
      <c r="AA244" s="6" t="s">
        <v>32</v>
      </c>
      <c r="AB244" s="6" t="s">
        <v>32</v>
      </c>
      <c r="AC244" s="6" t="s">
        <v>32</v>
      </c>
      <c r="AD244" s="6" t="s">
        <v>32</v>
      </c>
      <c r="AE244" s="6" t="s">
        <v>32</v>
      </c>
    </row>
    <row r="245">
      <c r="A245" s="28" t="s">
        <v>307</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42670.413287037</v>
      </c>
      <c r="P245" s="31">
        <v>42670.413287037</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308</v>
      </c>
      <c r="B246" s="6" t="s">
        <v>32</v>
      </c>
      <c r="C246" s="6" t="s">
        <v>32</v>
      </c>
      <c r="D246" s="7" t="s">
        <v>33</v>
      </c>
      <c r="E246" s="28" t="s">
        <v>34</v>
      </c>
      <c r="F246" s="5" t="s">
        <v>22</v>
      </c>
      <c r="G246" s="6" t="s">
        <v>36</v>
      </c>
      <c r="H246" s="6" t="s">
        <v>32</v>
      </c>
      <c r="I246" s="6" t="s">
        <v>32</v>
      </c>
      <c r="J246" s="8" t="s">
        <v>32</v>
      </c>
      <c r="K246" s="5" t="s">
        <v>32</v>
      </c>
      <c r="L246" s="7" t="s">
        <v>32</v>
      </c>
      <c r="M246" s="9">
        <v>0</v>
      </c>
      <c r="N246" s="5" t="s">
        <v>37</v>
      </c>
      <c r="O246" s="30">
        <v>42670.4132872338</v>
      </c>
      <c r="P246" s="31">
        <v>42670.4132872338</v>
      </c>
      <c r="Q246" s="28" t="s">
        <v>32</v>
      </c>
      <c r="R246" s="29" t="s">
        <v>32</v>
      </c>
      <c r="S246" s="28" t="s">
        <v>32</v>
      </c>
      <c r="T246" s="28" t="s">
        <v>32</v>
      </c>
      <c r="U246" s="5" t="s">
        <v>32</v>
      </c>
      <c r="V246" s="28" t="s">
        <v>32</v>
      </c>
      <c r="W246" s="7" t="s">
        <v>309</v>
      </c>
      <c r="X246" s="7" t="s">
        <v>155</v>
      </c>
      <c r="Y246" s="5" t="s">
        <v>156</v>
      </c>
      <c r="Z246" s="5" t="s">
        <v>65</v>
      </c>
      <c r="AA246" s="6" t="s">
        <v>32</v>
      </c>
      <c r="AB246" s="6" t="s">
        <v>32</v>
      </c>
      <c r="AC246" s="6" t="s">
        <v>32</v>
      </c>
      <c r="AD246" s="6" t="s">
        <v>32</v>
      </c>
      <c r="AE246" s="6" t="s">
        <v>32</v>
      </c>
    </row>
    <row r="247">
      <c r="A247" s="28" t="s">
        <v>310</v>
      </c>
      <c r="B247" s="6" t="s">
        <v>32</v>
      </c>
      <c r="C247" s="6" t="s">
        <v>32</v>
      </c>
      <c r="D247" s="7" t="s">
        <v>33</v>
      </c>
      <c r="E247" s="28" t="s">
        <v>34</v>
      </c>
      <c r="F247" s="5" t="s">
        <v>22</v>
      </c>
      <c r="G247" s="6" t="s">
        <v>36</v>
      </c>
      <c r="H247" s="6" t="s">
        <v>32</v>
      </c>
      <c r="I247" s="6" t="s">
        <v>32</v>
      </c>
      <c r="J247" s="8" t="s">
        <v>32</v>
      </c>
      <c r="K247" s="5" t="s">
        <v>32</v>
      </c>
      <c r="L247" s="7" t="s">
        <v>32</v>
      </c>
      <c r="M247" s="9">
        <v>0</v>
      </c>
      <c r="N247" s="5" t="s">
        <v>37</v>
      </c>
      <c r="O247" s="30">
        <v>42670.4132872338</v>
      </c>
      <c r="P247" s="31">
        <v>42670.4132872338</v>
      </c>
      <c r="Q247" s="28" t="s">
        <v>32</v>
      </c>
      <c r="R247" s="29" t="s">
        <v>32</v>
      </c>
      <c r="S247" s="28" t="s">
        <v>32</v>
      </c>
      <c r="T247" s="28" t="s">
        <v>32</v>
      </c>
      <c r="U247" s="5" t="s">
        <v>32</v>
      </c>
      <c r="V247" s="28" t="s">
        <v>32</v>
      </c>
      <c r="W247" s="7" t="s">
        <v>311</v>
      </c>
      <c r="X247" s="7" t="s">
        <v>57</v>
      </c>
      <c r="Y247" s="5" t="s">
        <v>156</v>
      </c>
      <c r="Z247" s="5" t="s">
        <v>65</v>
      </c>
      <c r="AA247" s="6" t="s">
        <v>32</v>
      </c>
      <c r="AB247" s="6" t="s">
        <v>32</v>
      </c>
      <c r="AC247" s="6" t="s">
        <v>32</v>
      </c>
      <c r="AD247" s="6" t="s">
        <v>32</v>
      </c>
      <c r="AE247" s="6" t="s">
        <v>32</v>
      </c>
    </row>
    <row r="248">
      <c r="A248" s="28" t="s">
        <v>312</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42670.4132872338</v>
      </c>
      <c r="P248" s="31">
        <v>42670.4132872338</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313</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42670.413287419</v>
      </c>
      <c r="P249" s="31">
        <v>42670.413287419</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314</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42670.413287419</v>
      </c>
      <c r="P250" s="31">
        <v>42670.413287419</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315</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42670.413287581</v>
      </c>
      <c r="P251" s="31">
        <v>42670.413287419</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316</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42670.413287581</v>
      </c>
      <c r="P252" s="31">
        <v>42670.413287581</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317</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42670.413287581</v>
      </c>
      <c r="P253" s="31">
        <v>42670.413287581</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318</v>
      </c>
      <c r="B254" s="6" t="s">
        <v>32</v>
      </c>
      <c r="C254" s="6" t="s">
        <v>32</v>
      </c>
      <c r="D254" s="7" t="s">
        <v>33</v>
      </c>
      <c r="E254" s="28" t="s">
        <v>34</v>
      </c>
      <c r="F254" s="5" t="s">
        <v>22</v>
      </c>
      <c r="G254" s="6" t="s">
        <v>36</v>
      </c>
      <c r="H254" s="6" t="s">
        <v>32</v>
      </c>
      <c r="I254" s="6" t="s">
        <v>32</v>
      </c>
      <c r="J254" s="8" t="s">
        <v>32</v>
      </c>
      <c r="K254" s="5" t="s">
        <v>32</v>
      </c>
      <c r="L254" s="7" t="s">
        <v>32</v>
      </c>
      <c r="M254" s="9">
        <v>0</v>
      </c>
      <c r="N254" s="5" t="s">
        <v>37</v>
      </c>
      <c r="O254" s="30">
        <v>42670.4132877662</v>
      </c>
      <c r="P254" s="31">
        <v>42670.4132877662</v>
      </c>
      <c r="Q254" s="28" t="s">
        <v>32</v>
      </c>
      <c r="R254" s="29" t="s">
        <v>32</v>
      </c>
      <c r="S254" s="28" t="s">
        <v>32</v>
      </c>
      <c r="T254" s="28" t="s">
        <v>32</v>
      </c>
      <c r="U254" s="5" t="s">
        <v>32</v>
      </c>
      <c r="V254" s="28" t="s">
        <v>32</v>
      </c>
      <c r="W254" s="7" t="s">
        <v>319</v>
      </c>
      <c r="X254" s="7" t="s">
        <v>155</v>
      </c>
      <c r="Y254" s="5" t="s">
        <v>156</v>
      </c>
      <c r="Z254" s="5" t="s">
        <v>65</v>
      </c>
      <c r="AA254" s="6" t="s">
        <v>32</v>
      </c>
      <c r="AB254" s="6" t="s">
        <v>32</v>
      </c>
      <c r="AC254" s="6" t="s">
        <v>32</v>
      </c>
      <c r="AD254" s="6" t="s">
        <v>32</v>
      </c>
      <c r="AE254" s="6" t="s">
        <v>32</v>
      </c>
    </row>
    <row r="255">
      <c r="A255" s="28" t="s">
        <v>320</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42670.4132877662</v>
      </c>
      <c r="P255" s="31">
        <v>42670.4132877662</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321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42670.4132877662</v>
      </c>
      <c r="P256" s="31">
        <v>42670.4132877662</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322</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42670.413287963</v>
      </c>
      <c r="P257" s="31">
        <v>42670.413287963</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323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42670.413287963</v>
      </c>
      <c r="P258" s="31">
        <v>42670.413287963</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324</v>
      </c>
      <c r="B259" s="6" t="s">
        <v>32</v>
      </c>
      <c r="C259" s="6" t="s">
        <v>32</v>
      </c>
      <c r="D259" s="7" t="s">
        <v>33</v>
      </c>
      <c r="E259" s="28" t="s">
        <v>34</v>
      </c>
      <c r="F259" s="5" t="s">
        <v>22</v>
      </c>
      <c r="G259" s="6" t="s">
        <v>36</v>
      </c>
      <c r="H259" s="6" t="s">
        <v>32</v>
      </c>
      <c r="I259" s="6" t="s">
        <v>32</v>
      </c>
      <c r="J259" s="8" t="s">
        <v>32</v>
      </c>
      <c r="K259" s="5" t="s">
        <v>32</v>
      </c>
      <c r="L259" s="7" t="s">
        <v>32</v>
      </c>
      <c r="M259" s="9">
        <v>0</v>
      </c>
      <c r="N259" s="5" t="s">
        <v>37</v>
      </c>
      <c r="O259" s="30">
        <v>42670.4132881134</v>
      </c>
      <c r="P259" s="31">
        <v>42670.4132881134</v>
      </c>
      <c r="Q259" s="28" t="s">
        <v>32</v>
      </c>
      <c r="R259" s="29" t="s">
        <v>32</v>
      </c>
      <c r="S259" s="28" t="s">
        <v>32</v>
      </c>
      <c r="T259" s="28" t="s">
        <v>32</v>
      </c>
      <c r="U259" s="5" t="s">
        <v>32</v>
      </c>
      <c r="V259" s="28" t="s">
        <v>32</v>
      </c>
      <c r="W259" s="7" t="s">
        <v>325</v>
      </c>
      <c r="X259" s="7" t="s">
        <v>326</v>
      </c>
      <c r="Y259" s="5" t="s">
        <v>156</v>
      </c>
      <c r="Z259" s="5" t="s">
        <v>65</v>
      </c>
      <c r="AA259" s="6" t="s">
        <v>32</v>
      </c>
      <c r="AB259" s="6" t="s">
        <v>32</v>
      </c>
      <c r="AC259" s="6" t="s">
        <v>32</v>
      </c>
      <c r="AD259" s="6" t="s">
        <v>32</v>
      </c>
      <c r="AE259" s="6" t="s">
        <v>32</v>
      </c>
    </row>
    <row r="260">
      <c r="A260" s="28" t="s">
        <v>327</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42670.4132881134</v>
      </c>
      <c r="P260" s="31">
        <v>42670.4132881134</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328</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42670.4132881134</v>
      </c>
      <c r="P261" s="31">
        <v>42670.4132881134</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329</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42670.4132883102</v>
      </c>
      <c r="P262" s="31">
        <v>42670.4132883102</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330</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42670.4132883102</v>
      </c>
      <c r="P263" s="31">
        <v>42670.4132883102</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331</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42670.4132883102</v>
      </c>
      <c r="P264" s="31">
        <v>42670.4132883102</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332</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42670.4132885069</v>
      </c>
      <c r="P265" s="31">
        <v>42670.4132885069</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333</v>
      </c>
      <c r="B266" s="6" t="s">
        <v>334</v>
      </c>
      <c r="C266" s="6" t="s">
        <v>303</v>
      </c>
      <c r="D266" s="7" t="s">
        <v>33</v>
      </c>
      <c r="E266" s="28" t="s">
        <v>34</v>
      </c>
      <c r="F266" s="5" t="s">
        <v>304</v>
      </c>
      <c r="G266" s="6" t="s">
        <v>36</v>
      </c>
      <c r="H266" s="6" t="s">
        <v>32</v>
      </c>
      <c r="I266" s="6" t="s">
        <v>32</v>
      </c>
      <c r="J266" s="8" t="s">
        <v>32</v>
      </c>
      <c r="K266" s="5" t="s">
        <v>32</v>
      </c>
      <c r="L266" s="7" t="s">
        <v>32</v>
      </c>
      <c r="M266" s="9">
        <v>0</v>
      </c>
      <c r="N266" s="5" t="s">
        <v>37</v>
      </c>
      <c r="O266" s="30">
        <v>42670.4132885069</v>
      </c>
      <c r="P266" s="31">
        <v>42670.4132885069</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335</v>
      </c>
      <c r="B267" s="6" t="s">
        <v>336</v>
      </c>
      <c r="C267" s="6" t="s">
        <v>303</v>
      </c>
      <c r="D267" s="7" t="s">
        <v>33</v>
      </c>
      <c r="E267" s="28" t="s">
        <v>34</v>
      </c>
      <c r="F267" s="5" t="s">
        <v>304</v>
      </c>
      <c r="G267" s="6" t="s">
        <v>36</v>
      </c>
      <c r="H267" s="6" t="s">
        <v>32</v>
      </c>
      <c r="I267" s="6" t="s">
        <v>32</v>
      </c>
      <c r="J267" s="8" t="s">
        <v>32</v>
      </c>
      <c r="K267" s="5" t="s">
        <v>32</v>
      </c>
      <c r="L267" s="7" t="s">
        <v>32</v>
      </c>
      <c r="M267" s="9">
        <v>0</v>
      </c>
      <c r="N267" s="5" t="s">
        <v>37</v>
      </c>
      <c r="O267" s="30">
        <v>42670.4132886574</v>
      </c>
      <c r="P267" s="31">
        <v>42670.4132885069</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337</v>
      </c>
      <c r="B268" s="6" t="s">
        <v>32</v>
      </c>
      <c r="C268" s="6" t="s">
        <v>32</v>
      </c>
      <c r="D268" s="7" t="s">
        <v>33</v>
      </c>
      <c r="E268" s="28" t="s">
        <v>34</v>
      </c>
      <c r="F268" s="5" t="s">
        <v>22</v>
      </c>
      <c r="G268" s="6" t="s">
        <v>36</v>
      </c>
      <c r="H268" s="6" t="s">
        <v>32</v>
      </c>
      <c r="I268" s="6" t="s">
        <v>32</v>
      </c>
      <c r="J268" s="8" t="s">
        <v>32</v>
      </c>
      <c r="K268" s="5" t="s">
        <v>32</v>
      </c>
      <c r="L268" s="7" t="s">
        <v>32</v>
      </c>
      <c r="M268" s="9">
        <v>0</v>
      </c>
      <c r="N268" s="5" t="s">
        <v>37</v>
      </c>
      <c r="O268" s="30">
        <v>42670.4132886574</v>
      </c>
      <c r="P268" s="31">
        <v>42670.4132886574</v>
      </c>
      <c r="Q268" s="28" t="s">
        <v>32</v>
      </c>
      <c r="R268" s="29" t="s">
        <v>32</v>
      </c>
      <c r="S268" s="28" t="s">
        <v>32</v>
      </c>
      <c r="T268" s="28" t="s">
        <v>32</v>
      </c>
      <c r="U268" s="5" t="s">
        <v>32</v>
      </c>
      <c r="V268" s="28" t="s">
        <v>32</v>
      </c>
      <c r="W268" s="7" t="s">
        <v>338</v>
      </c>
      <c r="X268" s="7" t="s">
        <v>155</v>
      </c>
      <c r="Y268" s="5" t="s">
        <v>339</v>
      </c>
      <c r="Z268" s="5" t="s">
        <v>266</v>
      </c>
      <c r="AA268" s="6" t="s">
        <v>32</v>
      </c>
      <c r="AB268" s="6" t="s">
        <v>32</v>
      </c>
      <c r="AC268" s="6" t="s">
        <v>32</v>
      </c>
      <c r="AD268" s="6" t="s">
        <v>32</v>
      </c>
      <c r="AE268" s="6" t="s">
        <v>32</v>
      </c>
    </row>
    <row r="269">
      <c r="A269" s="28" t="s">
        <v>340</v>
      </c>
      <c r="B269" s="6" t="s">
        <v>32</v>
      </c>
      <c r="C269" s="6" t="s">
        <v>32</v>
      </c>
      <c r="D269" s="7" t="s">
        <v>33</v>
      </c>
      <c r="E269" s="28" t="s">
        <v>34</v>
      </c>
      <c r="F269" s="5" t="s">
        <v>22</v>
      </c>
      <c r="G269" s="6" t="s">
        <v>36</v>
      </c>
      <c r="H269" s="6" t="s">
        <v>32</v>
      </c>
      <c r="I269" s="6" t="s">
        <v>32</v>
      </c>
      <c r="J269" s="8" t="s">
        <v>32</v>
      </c>
      <c r="K269" s="5" t="s">
        <v>32</v>
      </c>
      <c r="L269" s="7" t="s">
        <v>32</v>
      </c>
      <c r="M269" s="9">
        <v>0</v>
      </c>
      <c r="N269" s="5" t="s">
        <v>37</v>
      </c>
      <c r="O269" s="30">
        <v>42670.4132886574</v>
      </c>
      <c r="P269" s="31">
        <v>42670.4132886574</v>
      </c>
      <c r="Q269" s="28" t="s">
        <v>32</v>
      </c>
      <c r="R269" s="29" t="s">
        <v>32</v>
      </c>
      <c r="S269" s="28" t="s">
        <v>32</v>
      </c>
      <c r="T269" s="28" t="s">
        <v>32</v>
      </c>
      <c r="U269" s="5" t="s">
        <v>32</v>
      </c>
      <c r="V269" s="28" t="s">
        <v>32</v>
      </c>
      <c r="W269" s="7" t="s">
        <v>341</v>
      </c>
      <c r="X269" s="7" t="s">
        <v>155</v>
      </c>
      <c r="Y269" s="5" t="s">
        <v>339</v>
      </c>
      <c r="Z269" s="5" t="s">
        <v>266</v>
      </c>
      <c r="AA269" s="6" t="s">
        <v>32</v>
      </c>
      <c r="AB269" s="6" t="s">
        <v>32</v>
      </c>
      <c r="AC269" s="6" t="s">
        <v>32</v>
      </c>
      <c r="AD269" s="6" t="s">
        <v>32</v>
      </c>
      <c r="AE269" s="6" t="s">
        <v>32</v>
      </c>
    </row>
    <row r="270">
      <c r="A270" s="28" t="s">
        <v>342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42670.4132888542</v>
      </c>
      <c r="P270" s="31">
        <v>42670.4132888542</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343</v>
      </c>
      <c r="B271" s="6" t="s">
        <v>344</v>
      </c>
      <c r="C271" s="6" t="s">
        <v>303</v>
      </c>
      <c r="D271" s="7" t="s">
        <v>33</v>
      </c>
      <c r="E271" s="28" t="s">
        <v>34</v>
      </c>
      <c r="F271" s="5" t="s">
        <v>304</v>
      </c>
      <c r="G271" s="6" t="s">
        <v>36</v>
      </c>
      <c r="H271" s="6" t="s">
        <v>32</v>
      </c>
      <c r="I271" s="6" t="s">
        <v>32</v>
      </c>
      <c r="J271" s="8" t="s">
        <v>32</v>
      </c>
      <c r="K271" s="5" t="s">
        <v>32</v>
      </c>
      <c r="L271" s="7" t="s">
        <v>32</v>
      </c>
      <c r="M271" s="9">
        <v>0</v>
      </c>
      <c r="N271" s="5" t="s">
        <v>37</v>
      </c>
      <c r="O271" s="30">
        <v>42670.4132888542</v>
      </c>
      <c r="P271" s="31">
        <v>42670.4132888542</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345</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42670.4132888542</v>
      </c>
      <c r="P272" s="31">
        <v>42670.4132888542</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346</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42670.4132890394</v>
      </c>
      <c r="P273" s="31">
        <v>42670.4132890394</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347</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42670.4132890394</v>
      </c>
      <c r="P274" s="31">
        <v>42670.4132890394</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348</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42670.4132890394</v>
      </c>
      <c r="P275" s="31">
        <v>42670.4132890394</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349</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42670.4132892014</v>
      </c>
      <c r="P276" s="31">
        <v>42670.4132892014</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350</v>
      </c>
      <c r="B277" s="6" t="s">
        <v>32</v>
      </c>
      <c r="C277" s="6" t="s">
        <v>32</v>
      </c>
      <c r="D277" s="7" t="s">
        <v>33</v>
      </c>
      <c r="E277" s="28" t="s">
        <v>34</v>
      </c>
      <c r="F277" s="5" t="s">
        <v>22</v>
      </c>
      <c r="G277" s="6" t="s">
        <v>36</v>
      </c>
      <c r="H277" s="6" t="s">
        <v>32</v>
      </c>
      <c r="I277" s="6" t="s">
        <v>32</v>
      </c>
      <c r="J277" s="8" t="s">
        <v>32</v>
      </c>
      <c r="K277" s="5" t="s">
        <v>32</v>
      </c>
      <c r="L277" s="7" t="s">
        <v>32</v>
      </c>
      <c r="M277" s="9">
        <v>0</v>
      </c>
      <c r="N277" s="5" t="s">
        <v>37</v>
      </c>
      <c r="O277" s="30">
        <v>42670.4132892014</v>
      </c>
      <c r="P277" s="31">
        <v>42670.4132892014</v>
      </c>
      <c r="Q277" s="28" t="s">
        <v>32</v>
      </c>
      <c r="R277" s="29" t="s">
        <v>32</v>
      </c>
      <c r="S277" s="28" t="s">
        <v>32</v>
      </c>
      <c r="T277" s="28" t="s">
        <v>32</v>
      </c>
      <c r="U277" s="5" t="s">
        <v>32</v>
      </c>
      <c r="V277" s="28" t="s">
        <v>32</v>
      </c>
      <c r="W277" s="7" t="s">
        <v>351</v>
      </c>
      <c r="X277" s="7" t="s">
        <v>155</v>
      </c>
      <c r="Y277" s="5" t="s">
        <v>156</v>
      </c>
      <c r="Z277" s="5" t="s">
        <v>59</v>
      </c>
      <c r="AA277" s="6" t="s">
        <v>32</v>
      </c>
      <c r="AB277" s="6" t="s">
        <v>32</v>
      </c>
      <c r="AC277" s="6" t="s">
        <v>32</v>
      </c>
      <c r="AD277" s="6" t="s">
        <v>32</v>
      </c>
      <c r="AE277" s="6" t="s">
        <v>32</v>
      </c>
    </row>
    <row r="278">
      <c r="A278" s="28" t="s">
        <v>352</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42670.4132892014</v>
      </c>
      <c r="P278" s="31">
        <v>42670.4132892014</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353</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0">
        <v>42670.4132893866</v>
      </c>
      <c r="P279" s="31">
        <v>42670.4132893866</v>
      </c>
      <c r="Q279" s="28" t="s">
        <v>32</v>
      </c>
      <c r="R279" s="29" t="s">
        <v>32</v>
      </c>
      <c r="S279" s="28" t="s">
        <v>32</v>
      </c>
      <c r="T279" s="28" t="s">
        <v>32</v>
      </c>
      <c r="U279" s="5" t="s">
        <v>32</v>
      </c>
      <c r="V279" s="28" t="s">
        <v>32</v>
      </c>
      <c r="W279" s="7" t="s">
        <v>354</v>
      </c>
      <c r="X279" s="7" t="s">
        <v>57</v>
      </c>
      <c r="Y279" s="5" t="s">
        <v>58</v>
      </c>
      <c r="Z279" s="5" t="s">
        <v>59</v>
      </c>
      <c r="AA279" s="6" t="s">
        <v>32</v>
      </c>
      <c r="AB279" s="6" t="s">
        <v>32</v>
      </c>
      <c r="AC279" s="6" t="s">
        <v>32</v>
      </c>
      <c r="AD279" s="6" t="s">
        <v>32</v>
      </c>
      <c r="AE279" s="6" t="s">
        <v>32</v>
      </c>
    </row>
    <row r="280">
      <c r="A280" s="28" t="s">
        <v>355</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42670.4132893866</v>
      </c>
      <c r="P280" s="31">
        <v>42670.4132893866</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356</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42670.4132893866</v>
      </c>
      <c r="P281" s="31">
        <v>42670.4132893866</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357</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0">
        <v>42670.4132895833</v>
      </c>
      <c r="P282" s="31">
        <v>42670.4132895833</v>
      </c>
      <c r="Q282" s="28" t="s">
        <v>32</v>
      </c>
      <c r="R282" s="29" t="s">
        <v>32</v>
      </c>
      <c r="S282" s="28" t="s">
        <v>32</v>
      </c>
      <c r="T282" s="28" t="s">
        <v>32</v>
      </c>
      <c r="U282" s="5" t="s">
        <v>32</v>
      </c>
      <c r="V282" s="28" t="s">
        <v>32</v>
      </c>
      <c r="W282" s="7" t="s">
        <v>358</v>
      </c>
      <c r="X282" s="7" t="s">
        <v>159</v>
      </c>
      <c r="Y282" s="5" t="s">
        <v>156</v>
      </c>
      <c r="Z282" s="5" t="s">
        <v>65</v>
      </c>
      <c r="AA282" s="6" t="s">
        <v>32</v>
      </c>
      <c r="AB282" s="6" t="s">
        <v>32</v>
      </c>
      <c r="AC282" s="6" t="s">
        <v>32</v>
      </c>
      <c r="AD282" s="6" t="s">
        <v>32</v>
      </c>
      <c r="AE282" s="6" t="s">
        <v>32</v>
      </c>
    </row>
    <row r="283">
      <c r="A283" s="28" t="s">
        <v>359</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0">
        <v>42670.4132895833</v>
      </c>
      <c r="P283" s="31">
        <v>42670.4132895833</v>
      </c>
      <c r="Q283" s="28" t="s">
        <v>32</v>
      </c>
      <c r="R283" s="29" t="s">
        <v>32</v>
      </c>
      <c r="S283" s="28" t="s">
        <v>32</v>
      </c>
      <c r="T283" s="28" t="s">
        <v>32</v>
      </c>
      <c r="U283" s="5" t="s">
        <v>32</v>
      </c>
      <c r="V283" s="28" t="s">
        <v>32</v>
      </c>
      <c r="W283" s="7" t="s">
        <v>360</v>
      </c>
      <c r="X283" s="7" t="s">
        <v>57</v>
      </c>
      <c r="Y283" s="5" t="s">
        <v>156</v>
      </c>
      <c r="Z283" s="5" t="s">
        <v>65</v>
      </c>
      <c r="AA283" s="6" t="s">
        <v>32</v>
      </c>
      <c r="AB283" s="6" t="s">
        <v>32</v>
      </c>
      <c r="AC283" s="6" t="s">
        <v>32</v>
      </c>
      <c r="AD283" s="6" t="s">
        <v>32</v>
      </c>
      <c r="AE283" s="6" t="s">
        <v>32</v>
      </c>
    </row>
    <row r="284">
      <c r="A284" s="28" t="s">
        <v>361</v>
      </c>
      <c r="B284" s="6" t="s">
        <v>32</v>
      </c>
      <c r="C284" s="6" t="s">
        <v>32</v>
      </c>
      <c r="D284" s="7" t="s">
        <v>33</v>
      </c>
      <c r="E284" s="28" t="s">
        <v>34</v>
      </c>
      <c r="F284" s="5" t="s">
        <v>22</v>
      </c>
      <c r="G284" s="6" t="s">
        <v>36</v>
      </c>
      <c r="H284" s="6" t="s">
        <v>32</v>
      </c>
      <c r="I284" s="6" t="s">
        <v>32</v>
      </c>
      <c r="J284" s="8" t="s">
        <v>32</v>
      </c>
      <c r="K284" s="5" t="s">
        <v>32</v>
      </c>
      <c r="L284" s="7" t="s">
        <v>32</v>
      </c>
      <c r="M284" s="9">
        <v>0</v>
      </c>
      <c r="N284" s="5" t="s">
        <v>37</v>
      </c>
      <c r="O284" s="30">
        <v>42670.4132897801</v>
      </c>
      <c r="P284" s="31">
        <v>42670.4132897801</v>
      </c>
      <c r="Q284" s="28" t="s">
        <v>32</v>
      </c>
      <c r="R284" s="29" t="s">
        <v>32</v>
      </c>
      <c r="S284" s="28" t="s">
        <v>32</v>
      </c>
      <c r="T284" s="28" t="s">
        <v>32</v>
      </c>
      <c r="U284" s="5" t="s">
        <v>32</v>
      </c>
      <c r="V284" s="28" t="s">
        <v>32</v>
      </c>
      <c r="W284" s="7" t="s">
        <v>362</v>
      </c>
      <c r="X284" s="7" t="s">
        <v>159</v>
      </c>
      <c r="Y284" s="5" t="s">
        <v>156</v>
      </c>
      <c r="Z284" s="5" t="s">
        <v>65</v>
      </c>
      <c r="AA284" s="6" t="s">
        <v>32</v>
      </c>
      <c r="AB284" s="6" t="s">
        <v>32</v>
      </c>
      <c r="AC284" s="6" t="s">
        <v>32</v>
      </c>
      <c r="AD284" s="6" t="s">
        <v>32</v>
      </c>
      <c r="AE284" s="6" t="s">
        <v>32</v>
      </c>
    </row>
    <row r="285">
      <c r="A285" s="28" t="s">
        <v>363</v>
      </c>
      <c r="B285" s="6" t="s">
        <v>364</v>
      </c>
      <c r="C285" s="6" t="s">
        <v>303</v>
      </c>
      <c r="D285" s="7" t="s">
        <v>33</v>
      </c>
      <c r="E285" s="28" t="s">
        <v>34</v>
      </c>
      <c r="F285" s="5" t="s">
        <v>304</v>
      </c>
      <c r="G285" s="6" t="s">
        <v>36</v>
      </c>
      <c r="H285" s="6" t="s">
        <v>32</v>
      </c>
      <c r="I285" s="6" t="s">
        <v>32</v>
      </c>
      <c r="J285" s="8" t="s">
        <v>32</v>
      </c>
      <c r="K285" s="5" t="s">
        <v>32</v>
      </c>
      <c r="L285" s="7" t="s">
        <v>32</v>
      </c>
      <c r="M285" s="9">
        <v>0</v>
      </c>
      <c r="N285" s="5" t="s">
        <v>37</v>
      </c>
      <c r="O285" s="30">
        <v>42670.4132897801</v>
      </c>
      <c r="P285" s="31">
        <v>42670.4132897801</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365</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0">
        <v>42670.4132897801</v>
      </c>
      <c r="P286" s="31">
        <v>42670.4132897801</v>
      </c>
      <c r="Q286" s="28" t="s">
        <v>32</v>
      </c>
      <c r="R286" s="29" t="s">
        <v>32</v>
      </c>
      <c r="S286" s="28" t="s">
        <v>32</v>
      </c>
      <c r="T286" s="28" t="s">
        <v>32</v>
      </c>
      <c r="U286" s="5" t="s">
        <v>32</v>
      </c>
      <c r="V286" s="28" t="s">
        <v>32</v>
      </c>
      <c r="W286" s="7" t="s">
        <v>366</v>
      </c>
      <c r="X286" s="7" t="s">
        <v>367</v>
      </c>
      <c r="Y286" s="5" t="s">
        <v>156</v>
      </c>
      <c r="Z286" s="5" t="s">
        <v>65</v>
      </c>
      <c r="AA286" s="6" t="s">
        <v>32</v>
      </c>
      <c r="AB286" s="6" t="s">
        <v>32</v>
      </c>
      <c r="AC286" s="6" t="s">
        <v>32</v>
      </c>
      <c r="AD286" s="6" t="s">
        <v>32</v>
      </c>
      <c r="AE286" s="6" t="s">
        <v>32</v>
      </c>
    </row>
    <row r="287">
      <c r="A287" s="28" t="s">
        <v>368</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0">
        <v>42670.4132899306</v>
      </c>
      <c r="P287" s="31">
        <v>42670.4132899306</v>
      </c>
      <c r="Q287" s="28" t="s">
        <v>32</v>
      </c>
      <c r="R287" s="29" t="s">
        <v>32</v>
      </c>
      <c r="S287" s="28" t="s">
        <v>32</v>
      </c>
      <c r="T287" s="28" t="s">
        <v>32</v>
      </c>
      <c r="U287" s="5" t="s">
        <v>32</v>
      </c>
      <c r="V287" s="28" t="s">
        <v>32</v>
      </c>
      <c r="W287" s="7" t="s">
        <v>369</v>
      </c>
      <c r="X287" s="7" t="s">
        <v>155</v>
      </c>
      <c r="Y287" s="5" t="s">
        <v>156</v>
      </c>
      <c r="Z287" s="5" t="s">
        <v>65</v>
      </c>
      <c r="AA287" s="6" t="s">
        <v>32</v>
      </c>
      <c r="AB287" s="6" t="s">
        <v>32</v>
      </c>
      <c r="AC287" s="6" t="s">
        <v>32</v>
      </c>
      <c r="AD287" s="6" t="s">
        <v>32</v>
      </c>
      <c r="AE287" s="6" t="s">
        <v>32</v>
      </c>
    </row>
    <row r="288">
      <c r="A288" s="28" t="s">
        <v>370</v>
      </c>
      <c r="B288" s="6" t="s">
        <v>32</v>
      </c>
      <c r="C288" s="6" t="s">
        <v>32</v>
      </c>
      <c r="D288" s="7" t="s">
        <v>33</v>
      </c>
      <c r="E288" s="28" t="s">
        <v>34</v>
      </c>
      <c r="F288" s="5" t="s">
        <v>22</v>
      </c>
      <c r="G288" s="6" t="s">
        <v>36</v>
      </c>
      <c r="H288" s="6" t="s">
        <v>32</v>
      </c>
      <c r="I288" s="6" t="s">
        <v>32</v>
      </c>
      <c r="J288" s="8" t="s">
        <v>32</v>
      </c>
      <c r="K288" s="5" t="s">
        <v>32</v>
      </c>
      <c r="L288" s="7" t="s">
        <v>32</v>
      </c>
      <c r="M288" s="9">
        <v>0</v>
      </c>
      <c r="N288" s="5" t="s">
        <v>37</v>
      </c>
      <c r="O288" s="30">
        <v>42670.4132899306</v>
      </c>
      <c r="P288" s="31">
        <v>42670.4132899306</v>
      </c>
      <c r="Q288" s="28" t="s">
        <v>32</v>
      </c>
      <c r="R288" s="29" t="s">
        <v>32</v>
      </c>
      <c r="S288" s="28" t="s">
        <v>32</v>
      </c>
      <c r="T288" s="28" t="s">
        <v>32</v>
      </c>
      <c r="U288" s="5" t="s">
        <v>32</v>
      </c>
      <c r="V288" s="28" t="s">
        <v>32</v>
      </c>
      <c r="W288" s="7" t="s">
        <v>371</v>
      </c>
      <c r="X288" s="7" t="s">
        <v>57</v>
      </c>
      <c r="Y288" s="5" t="s">
        <v>156</v>
      </c>
      <c r="Z288" s="5" t="s">
        <v>65</v>
      </c>
      <c r="AA288" s="6" t="s">
        <v>32</v>
      </c>
      <c r="AB288" s="6" t="s">
        <v>32</v>
      </c>
      <c r="AC288" s="6" t="s">
        <v>32</v>
      </c>
      <c r="AD288" s="6" t="s">
        <v>32</v>
      </c>
      <c r="AE288" s="6" t="s">
        <v>32</v>
      </c>
    </row>
    <row r="289">
      <c r="A289" s="28" t="s">
        <v>372</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42670.4132899306</v>
      </c>
      <c r="P289" s="31">
        <v>42670.4132899306</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373</v>
      </c>
      <c r="B290" s="6" t="s">
        <v>32</v>
      </c>
      <c r="C290" s="6" t="s">
        <v>32</v>
      </c>
      <c r="D290" s="7" t="s">
        <v>33</v>
      </c>
      <c r="E290" s="28" t="s">
        <v>34</v>
      </c>
      <c r="F290" s="5" t="s">
        <v>22</v>
      </c>
      <c r="G290" s="6" t="s">
        <v>36</v>
      </c>
      <c r="H290" s="6" t="s">
        <v>32</v>
      </c>
      <c r="I290" s="6" t="s">
        <v>32</v>
      </c>
      <c r="J290" s="8" t="s">
        <v>32</v>
      </c>
      <c r="K290" s="5" t="s">
        <v>32</v>
      </c>
      <c r="L290" s="7" t="s">
        <v>32</v>
      </c>
      <c r="M290" s="9">
        <v>0</v>
      </c>
      <c r="N290" s="5" t="s">
        <v>37</v>
      </c>
      <c r="O290" s="30">
        <v>42670.4132901273</v>
      </c>
      <c r="P290" s="31">
        <v>42670.4132901273</v>
      </c>
      <c r="Q290" s="28" t="s">
        <v>32</v>
      </c>
      <c r="R290" s="29" t="s">
        <v>32</v>
      </c>
      <c r="S290" s="28" t="s">
        <v>32</v>
      </c>
      <c r="T290" s="28" t="s">
        <v>32</v>
      </c>
      <c r="U290" s="5" t="s">
        <v>32</v>
      </c>
      <c r="V290" s="28" t="s">
        <v>32</v>
      </c>
      <c r="W290" s="7" t="s">
        <v>374</v>
      </c>
      <c r="X290" s="7" t="s">
        <v>159</v>
      </c>
      <c r="Y290" s="5" t="s">
        <v>64</v>
      </c>
      <c r="Z290" s="5" t="s">
        <v>375</v>
      </c>
      <c r="AA290" s="6" t="s">
        <v>32</v>
      </c>
      <c r="AB290" s="6" t="s">
        <v>32</v>
      </c>
      <c r="AC290" s="6" t="s">
        <v>32</v>
      </c>
      <c r="AD290" s="6" t="s">
        <v>32</v>
      </c>
      <c r="AE290" s="6" t="s">
        <v>32</v>
      </c>
    </row>
    <row r="291">
      <c r="A291" s="28" t="s">
        <v>376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42670.4132901273</v>
      </c>
      <c r="P291" s="31">
        <v>42670.4132901273</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377</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42670.4132901273</v>
      </c>
      <c r="P292" s="31">
        <v>42670.4132901273</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378</v>
      </c>
      <c r="B293" s="6" t="s">
        <v>32</v>
      </c>
      <c r="C293" s="6" t="s">
        <v>32</v>
      </c>
      <c r="D293" s="7" t="s">
        <v>33</v>
      </c>
      <c r="E293" s="28" t="s">
        <v>34</v>
      </c>
      <c r="F293" s="5" t="s">
        <v>22</v>
      </c>
      <c r="G293" s="6" t="s">
        <v>36</v>
      </c>
      <c r="H293" s="6" t="s">
        <v>32</v>
      </c>
      <c r="I293" s="6" t="s">
        <v>32</v>
      </c>
      <c r="J293" s="8" t="s">
        <v>32</v>
      </c>
      <c r="K293" s="5" t="s">
        <v>32</v>
      </c>
      <c r="L293" s="7" t="s">
        <v>32</v>
      </c>
      <c r="M293" s="9">
        <v>0</v>
      </c>
      <c r="N293" s="5" t="s">
        <v>37</v>
      </c>
      <c r="O293" s="30">
        <v>42670.4132902778</v>
      </c>
      <c r="P293" s="31">
        <v>42670.4132902778</v>
      </c>
      <c r="Q293" s="28" t="s">
        <v>32</v>
      </c>
      <c r="R293" s="29" t="s">
        <v>32</v>
      </c>
      <c r="S293" s="28" t="s">
        <v>32</v>
      </c>
      <c r="T293" s="28" t="s">
        <v>32</v>
      </c>
      <c r="U293" s="5" t="s">
        <v>32</v>
      </c>
      <c r="V293" s="28" t="s">
        <v>32</v>
      </c>
      <c r="W293" s="7" t="s">
        <v>379</v>
      </c>
      <c r="X293" s="7" t="s">
        <v>159</v>
      </c>
      <c r="Y293" s="5" t="s">
        <v>156</v>
      </c>
      <c r="Z293" s="5" t="s">
        <v>65</v>
      </c>
      <c r="AA293" s="6" t="s">
        <v>32</v>
      </c>
      <c r="AB293" s="6" t="s">
        <v>32</v>
      </c>
      <c r="AC293" s="6" t="s">
        <v>32</v>
      </c>
      <c r="AD293" s="6" t="s">
        <v>32</v>
      </c>
      <c r="AE293" s="6" t="s">
        <v>32</v>
      </c>
    </row>
    <row r="294">
      <c r="A294" s="28" t="s">
        <v>380</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42670.4132902778</v>
      </c>
      <c r="P294" s="31">
        <v>42670.4132902778</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381</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42670.4132902778</v>
      </c>
      <c r="P295" s="31">
        <v>42670.4132902778</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382</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0">
        <v>42670.4132904745</v>
      </c>
      <c r="P296" s="31">
        <v>42670.4132904745</v>
      </c>
      <c r="Q296" s="28" t="s">
        <v>32</v>
      </c>
      <c r="R296" s="29" t="s">
        <v>32</v>
      </c>
      <c r="S296" s="28" t="s">
        <v>32</v>
      </c>
      <c r="T296" s="28" t="s">
        <v>32</v>
      </c>
      <c r="U296" s="5" t="s">
        <v>32</v>
      </c>
      <c r="V296" s="28" t="s">
        <v>32</v>
      </c>
      <c r="W296" s="7" t="s">
        <v>383</v>
      </c>
      <c r="X296" s="7" t="s">
        <v>384</v>
      </c>
      <c r="Y296" s="5" t="s">
        <v>156</v>
      </c>
      <c r="Z296" s="5" t="s">
        <v>65</v>
      </c>
      <c r="AA296" s="6" t="s">
        <v>32</v>
      </c>
      <c r="AB296" s="6" t="s">
        <v>32</v>
      </c>
      <c r="AC296" s="6" t="s">
        <v>32</v>
      </c>
      <c r="AD296" s="6" t="s">
        <v>32</v>
      </c>
      <c r="AE296" s="6" t="s">
        <v>32</v>
      </c>
    </row>
    <row r="297">
      <c r="A297" s="28" t="s">
        <v>385</v>
      </c>
      <c r="B297" s="6" t="s">
        <v>32</v>
      </c>
      <c r="C297" s="6" t="s">
        <v>32</v>
      </c>
      <c r="D297" s="7" t="s">
        <v>33</v>
      </c>
      <c r="E297" s="28" t="s">
        <v>34</v>
      </c>
      <c r="F297" s="5" t="s">
        <v>22</v>
      </c>
      <c r="G297" s="6" t="s">
        <v>36</v>
      </c>
      <c r="H297" s="6" t="s">
        <v>32</v>
      </c>
      <c r="I297" s="6" t="s">
        <v>32</v>
      </c>
      <c r="J297" s="8" t="s">
        <v>32</v>
      </c>
      <c r="K297" s="5" t="s">
        <v>32</v>
      </c>
      <c r="L297" s="7" t="s">
        <v>32</v>
      </c>
      <c r="M297" s="9">
        <v>0</v>
      </c>
      <c r="N297" s="5" t="s">
        <v>37</v>
      </c>
      <c r="O297" s="30">
        <v>42670.4132904745</v>
      </c>
      <c r="P297" s="31">
        <v>42670.4132904745</v>
      </c>
      <c r="Q297" s="28" t="s">
        <v>32</v>
      </c>
      <c r="R297" s="29" t="s">
        <v>32</v>
      </c>
      <c r="S297" s="28" t="s">
        <v>32</v>
      </c>
      <c r="T297" s="28" t="s">
        <v>32</v>
      </c>
      <c r="U297" s="5" t="s">
        <v>32</v>
      </c>
      <c r="V297" s="28" t="s">
        <v>32</v>
      </c>
      <c r="W297" s="7" t="s">
        <v>386</v>
      </c>
      <c r="X297" s="7" t="s">
        <v>159</v>
      </c>
      <c r="Y297" s="5" t="s">
        <v>156</v>
      </c>
      <c r="Z297" s="5" t="s">
        <v>65</v>
      </c>
      <c r="AA297" s="6" t="s">
        <v>32</v>
      </c>
      <c r="AB297" s="6" t="s">
        <v>32</v>
      </c>
      <c r="AC297" s="6" t="s">
        <v>32</v>
      </c>
      <c r="AD297" s="6" t="s">
        <v>32</v>
      </c>
      <c r="AE29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5908b42be104681"/>
    <hyperlink ref="E2" r:id="R2ddc09fc1bde475e"/>
    <hyperlink ref="A3" r:id="Rec89005708d54a6c"/>
    <hyperlink ref="E3" r:id="Rbb384a903ad64942"/>
    <hyperlink ref="A4" r:id="R436cd1a8f5f1481c"/>
    <hyperlink ref="E4" r:id="R6753ece4776d49aa"/>
    <hyperlink ref="A5" r:id="Re9615ec9472b46df"/>
    <hyperlink ref="E5" r:id="Rca85bbbc97d74ad9"/>
    <hyperlink ref="A6" r:id="R9e90d86702ef4873"/>
    <hyperlink ref="E6" r:id="R979165cf833442c6"/>
    <hyperlink ref="A7" r:id="Rac8a44650d754a8c"/>
    <hyperlink ref="E7" r:id="R923ccec3b442484e"/>
    <hyperlink ref="A8" r:id="R6ddcaf9b931942b6"/>
    <hyperlink ref="E8" r:id="Ree499a5fc86c4d0c"/>
    <hyperlink ref="A9" r:id="Red0597978ccc4987"/>
    <hyperlink ref="E9" r:id="R21e22392a90143e1"/>
    <hyperlink ref="A10" r:id="Rd50b0b1ea112438e"/>
    <hyperlink ref="E10" r:id="Re74cfe1b22724cce"/>
    <hyperlink ref="A11" r:id="R6427e2592c2f46de"/>
    <hyperlink ref="E11" r:id="Rcc31c089eeaa4b38"/>
    <hyperlink ref="A12" r:id="R5d5bc62f8adb4bcf"/>
    <hyperlink ref="E12" r:id="R9bef700ba29848cc"/>
    <hyperlink ref="A13" r:id="R5ee23046500f491e"/>
    <hyperlink ref="E13" r:id="R28915ec204144e65"/>
    <hyperlink ref="A14" r:id="R903986a53bf749b4"/>
    <hyperlink ref="E14" r:id="R6f9b4835eeb7404a"/>
    <hyperlink ref="A15" r:id="R29cc1ee294404475"/>
    <hyperlink ref="E15" r:id="R77d217c86e0a4dc6"/>
    <hyperlink ref="A16" r:id="R66bdeca5240e4ff1"/>
    <hyperlink ref="E16" r:id="Re53e1060aa00456c"/>
    <hyperlink ref="A17" r:id="R0801e7a1c9164d9e"/>
    <hyperlink ref="E17" r:id="Racf2c6b6b0954a8e"/>
    <hyperlink ref="A18" r:id="R155d538b699a4537"/>
    <hyperlink ref="E18" r:id="R1a80c79104cb4093"/>
    <hyperlink ref="A19" r:id="R41940c4fe72d4f11"/>
    <hyperlink ref="E19" r:id="R222aae8e09c84e3d"/>
    <hyperlink ref="A20" r:id="R2b3a24ffc4524d5e"/>
    <hyperlink ref="E20" r:id="Rc28e53cd2d7542dc"/>
    <hyperlink ref="A21" r:id="R008a10623d7141ab"/>
    <hyperlink ref="E21" r:id="R87fc9ba26abd4aba"/>
    <hyperlink ref="A22" r:id="Rcd1b08fb29cd4a16"/>
    <hyperlink ref="E22" r:id="R01c7e352483240df"/>
    <hyperlink ref="A23" r:id="R06c3050b895149eb"/>
    <hyperlink ref="E23" r:id="Rd06c5b3cfbee4c78"/>
    <hyperlink ref="A24" r:id="Rf77854ce7e2e4e37"/>
    <hyperlink ref="E24" r:id="R4028a2c5c33d4041"/>
    <hyperlink ref="A25" r:id="R8b65f36c42ab4c95"/>
    <hyperlink ref="E25" r:id="R66f91e3a38904f23"/>
    <hyperlink ref="A26" r:id="R477b80da68234f52"/>
    <hyperlink ref="E26" r:id="R30c95ea7c7eb4c69"/>
    <hyperlink ref="A27" r:id="R5057488f574940af"/>
    <hyperlink ref="E27" r:id="Rd89e481d0fb6430d"/>
    <hyperlink ref="A28" r:id="R0fe26aa7e2454ede"/>
    <hyperlink ref="E28" r:id="Rde1f02b3afc6487d"/>
    <hyperlink ref="A29" r:id="R217e21a191c547dd"/>
    <hyperlink ref="E29" r:id="Rbdc49ea0e0b04661"/>
    <hyperlink ref="A30" r:id="Rbb529c4ad72546ad"/>
    <hyperlink ref="E30" r:id="Rbf5de17420b94501"/>
    <hyperlink ref="A31" r:id="R02ba372bf71c49b9"/>
    <hyperlink ref="E31" r:id="R50eea05b511d47f2"/>
    <hyperlink ref="A32" r:id="R88645296abdc4417"/>
    <hyperlink ref="E32" r:id="R67fd9a74ecf24484"/>
    <hyperlink ref="A33" r:id="R5b55ba7def5c40dc"/>
    <hyperlink ref="E33" r:id="R4f2e0a659b00437d"/>
    <hyperlink ref="A34" r:id="Re16807772c0d4bc7"/>
    <hyperlink ref="E34" r:id="R9d7ca1a6d5cf483e"/>
    <hyperlink ref="A35" r:id="R0cf11014678f42b0"/>
    <hyperlink ref="E35" r:id="R61679660d6a543b3"/>
    <hyperlink ref="A36" r:id="R069262243e924efd"/>
    <hyperlink ref="E36" r:id="Re523ab1425db4940"/>
    <hyperlink ref="A37" r:id="R48162b502cdd40a4"/>
    <hyperlink ref="E37" r:id="R50def81e5dca48d7"/>
    <hyperlink ref="A38" r:id="R161455fad4b148cc"/>
    <hyperlink ref="E38" r:id="R7b48308f383f4a47"/>
    <hyperlink ref="A39" r:id="Rd7e1833c134b4ad2"/>
    <hyperlink ref="E39" r:id="R501ded6a963f475a"/>
    <hyperlink ref="A40" r:id="Rcb85dbffa6254bd5"/>
    <hyperlink ref="E40" r:id="R3613b7c27e8449c4"/>
    <hyperlink ref="A41" r:id="R14cd93f4270149a5"/>
    <hyperlink ref="E41" r:id="Rf805b8b7d7f94b90"/>
    <hyperlink ref="A42" r:id="Rec0cb45caba543d3"/>
    <hyperlink ref="E42" r:id="Rd9084b7eb00048e0"/>
    <hyperlink ref="A43" r:id="Rb5cbaf2a472a4da4"/>
    <hyperlink ref="E43" r:id="R529245ca929b40e9"/>
    <hyperlink ref="A44" r:id="Rf6470743fcdf4536"/>
    <hyperlink ref="E44" r:id="R2d6ac59d41a54f69"/>
    <hyperlink ref="A45" r:id="R9d0c9f0003254a4b"/>
    <hyperlink ref="E45" r:id="Rf9b127f9c6324b4a"/>
    <hyperlink ref="A46" r:id="R1b0c003bad1c4647"/>
    <hyperlink ref="E46" r:id="Rb8c6af9950b04771"/>
    <hyperlink ref="A47" r:id="R25390e268db24b7a"/>
    <hyperlink ref="E47" r:id="R29cc2742505049c9"/>
    <hyperlink ref="A48" r:id="Rcacb86255029435e"/>
    <hyperlink ref="E48" r:id="R662c380213c84aad"/>
    <hyperlink ref="A49" r:id="R4c2022b1cf944af7"/>
    <hyperlink ref="E49" r:id="R67f5c1bc358e4acb"/>
    <hyperlink ref="A50" r:id="R0a63c324d1c847ef"/>
    <hyperlink ref="E50" r:id="Ra35742b5061940ae"/>
    <hyperlink ref="A51" r:id="Re085382534304fce"/>
    <hyperlink ref="E51" r:id="Raab00fe96f2a4cf4"/>
    <hyperlink ref="A52" r:id="R6269b4bc4834438b"/>
    <hyperlink ref="E52" r:id="R10108b635cad4fd5"/>
    <hyperlink ref="A53" r:id="R74c3b56995cf4fbb"/>
    <hyperlink ref="E53" r:id="Rec5ccdb213ce4fe0"/>
    <hyperlink ref="A54" r:id="R08f7298d6f8145a3"/>
    <hyperlink ref="E54" r:id="Re02bc8db0b154ca9"/>
    <hyperlink ref="A55" r:id="R1d494cf2aa45407f"/>
    <hyperlink ref="E55" r:id="Rc2e7f84a26fa4bbb"/>
    <hyperlink ref="A56" r:id="Rb66107ca436447ad"/>
    <hyperlink ref="E56" r:id="Rea94986533404a91"/>
    <hyperlink ref="A57" r:id="Rb3715af43e894c2e"/>
    <hyperlink ref="E57" r:id="Rb5f51d3490e74d27"/>
    <hyperlink ref="A58" r:id="R5f5b1ae27ba94ac0"/>
    <hyperlink ref="E58" r:id="Rf20338ca07394500"/>
    <hyperlink ref="A59" r:id="R86b5fa40ebe14c4c"/>
    <hyperlink ref="E59" r:id="R3841f930dd854f15"/>
    <hyperlink ref="A60" r:id="Rbbd240cc13054537"/>
    <hyperlink ref="E60" r:id="R55d49d547e16492f"/>
    <hyperlink ref="A61" r:id="R65630fb8fe5d49aa"/>
    <hyperlink ref="E61" r:id="R7bfe896e2fbb4d65"/>
    <hyperlink ref="A62" r:id="R1019b407d0aa439d"/>
    <hyperlink ref="E62" r:id="R86f60d7d39574e52"/>
    <hyperlink ref="A63" r:id="Ra04cdb0d38954f71"/>
    <hyperlink ref="E63" r:id="Rd17820cc14f2475c"/>
    <hyperlink ref="A64" r:id="R67aebcead4544ead"/>
    <hyperlink ref="E64" r:id="R8b72bec8874045d5"/>
    <hyperlink ref="A65" r:id="R201748b2b3c04972"/>
    <hyperlink ref="E65" r:id="Rbf507bed06134378"/>
    <hyperlink ref="A66" r:id="R67fd9d591a284d65"/>
    <hyperlink ref="E66" r:id="Rfd872330e0c646de"/>
    <hyperlink ref="A67" r:id="R5c6275716fe943aa"/>
    <hyperlink ref="E67" r:id="Rdf7a203dc0a1439e"/>
    <hyperlink ref="A68" r:id="R5a2a8bf2538a49fc"/>
    <hyperlink ref="E68" r:id="R7005604429e346aa"/>
    <hyperlink ref="A69" r:id="Rd939c8390b2044e5"/>
    <hyperlink ref="E69" r:id="R5e153dd5426f4743"/>
    <hyperlink ref="A70" r:id="Rfe814579badf43f0"/>
    <hyperlink ref="E70" r:id="Rf1131c6dafc044d0"/>
    <hyperlink ref="A71" r:id="R5658b823a79b4bd0"/>
    <hyperlink ref="E71" r:id="R4ef79c096c724d4b"/>
    <hyperlink ref="A72" r:id="R460765a7d9574d6b"/>
    <hyperlink ref="E72" r:id="Ra10343789f6840db"/>
    <hyperlink ref="A73" r:id="Reb6258a7ff594bee"/>
    <hyperlink ref="E73" r:id="R2d0946e409c64926"/>
    <hyperlink ref="A74" r:id="R68ba7a32aab845cc"/>
    <hyperlink ref="E74" r:id="R54268c8811b74d10"/>
    <hyperlink ref="A75" r:id="R431ef243a18d4c08"/>
    <hyperlink ref="E75" r:id="Rb12d270cdc174b73"/>
    <hyperlink ref="A76" r:id="R5cc1efe1bf7e499e"/>
    <hyperlink ref="E76" r:id="Rbfaccc5e9c9b434e"/>
    <hyperlink ref="A77" r:id="R94257cb3d8c54158"/>
    <hyperlink ref="E77" r:id="R47e3d02930da40fa"/>
    <hyperlink ref="A78" r:id="Rc4e10059ebc044de"/>
    <hyperlink ref="E78" r:id="Rd1e5c0d61b7642cc"/>
    <hyperlink ref="A79" r:id="R803aa7f03dbe4232"/>
    <hyperlink ref="E79" r:id="R9c3f8ce2831248a7"/>
    <hyperlink ref="A80" r:id="R3705f46dc7b941e4"/>
    <hyperlink ref="E80" r:id="R4fb39dffdd914428"/>
    <hyperlink ref="A81" r:id="R45f3ef17e78c4d51"/>
    <hyperlink ref="E81" r:id="Rdf252fa4fa264d98"/>
    <hyperlink ref="A82" r:id="R1b78c7a343f549d7"/>
    <hyperlink ref="E82" r:id="R22f38a3670fc4496"/>
    <hyperlink ref="A83" r:id="R5ba621c55247465d"/>
    <hyperlink ref="E83" r:id="R8e524a3c61384de7"/>
    <hyperlink ref="A84" r:id="Rf399bad576194c1b"/>
    <hyperlink ref="E84" r:id="R70ba9198ea814534"/>
    <hyperlink ref="A85" r:id="R439e16f6cd304050"/>
    <hyperlink ref="E85" r:id="R213371775866453e"/>
    <hyperlink ref="A86" r:id="R84bb8cce33fb412f"/>
    <hyperlink ref="E86" r:id="Rb7a6161837294d4b"/>
    <hyperlink ref="A87" r:id="Rb350609c2bfc4518"/>
    <hyperlink ref="E87" r:id="Rf6174bfc05724d6c"/>
    <hyperlink ref="A88" r:id="Rc79fad4b3330466d"/>
    <hyperlink ref="E88" r:id="Red65b317d887430d"/>
    <hyperlink ref="A89" r:id="R17c2a6ed4a7b403f"/>
    <hyperlink ref="E89" r:id="R202fafce8fdf41c1"/>
    <hyperlink ref="A90" r:id="R846149919aee4a8d"/>
    <hyperlink ref="E90" r:id="R2e4dd7f3c8c04269"/>
    <hyperlink ref="A91" r:id="R96846a11c3874d48"/>
    <hyperlink ref="E91" r:id="R5c104d1bcd4d4e60"/>
    <hyperlink ref="A92" r:id="R4b1f2b11349a4d69"/>
    <hyperlink ref="E92" r:id="Re66df0df29604853"/>
    <hyperlink ref="A93" r:id="R640c77926d674f3c"/>
    <hyperlink ref="E93" r:id="Rdac3008a23994533"/>
    <hyperlink ref="A94" r:id="R512df38cec6b46cb"/>
    <hyperlink ref="E94" r:id="R6888297203924d92"/>
    <hyperlink ref="A95" r:id="Ra757190e5d694a6c"/>
    <hyperlink ref="E95" r:id="Rf4574adb3990410f"/>
    <hyperlink ref="A96" r:id="R51fb065991344cad"/>
    <hyperlink ref="E96" r:id="R27f1f1c55504438d"/>
    <hyperlink ref="A97" r:id="R79c226f7b69044a6"/>
    <hyperlink ref="E97" r:id="R356e5eed5ae84cbf"/>
    <hyperlink ref="A98" r:id="Ra02959aa0b634306"/>
    <hyperlink ref="E98" r:id="Rd3550014bafa46a7"/>
    <hyperlink ref="A99" r:id="R88771036b9e74110"/>
    <hyperlink ref="E99" r:id="Re66a303a2c48463a"/>
    <hyperlink ref="A100" r:id="Rae65d2d5044442da"/>
    <hyperlink ref="E100" r:id="Rcc352269376a4799"/>
    <hyperlink ref="A101" r:id="R04a35b5c430e421d"/>
    <hyperlink ref="E101" r:id="R8ec97891180c4084"/>
    <hyperlink ref="A102" r:id="Rd299bda35eae48b2"/>
    <hyperlink ref="E102" r:id="R6b1dd8c0f55c4e18"/>
    <hyperlink ref="A103" r:id="R1aca4f7c637349fa"/>
    <hyperlink ref="E103" r:id="R4691dba1d53c44db"/>
    <hyperlink ref="A104" r:id="R421e1ef2cb2a42e8"/>
    <hyperlink ref="E104" r:id="R04e4899df204458a"/>
    <hyperlink ref="A105" r:id="R13950ed6bdb14da4"/>
    <hyperlink ref="E105" r:id="Rab9c848129eb4e2f"/>
    <hyperlink ref="A106" r:id="R4227fdd82aa24dd7"/>
    <hyperlink ref="E106" r:id="R437f180079cf4b7c"/>
    <hyperlink ref="A107" r:id="R0709ff24f6114eda"/>
    <hyperlink ref="E107" r:id="R8edb0f3048d04744"/>
    <hyperlink ref="A108" r:id="R00bdf6fd2f8b4c01"/>
    <hyperlink ref="E108" r:id="R50ab464fd25443ee"/>
    <hyperlink ref="A109" r:id="R652887e02b1541fc"/>
    <hyperlink ref="E109" r:id="Rc18549b5abca40f4"/>
    <hyperlink ref="A110" r:id="Rb785539557ed4d10"/>
    <hyperlink ref="E110" r:id="Rcf342bc56cd14307"/>
    <hyperlink ref="A111" r:id="R39df99bedce74f67"/>
    <hyperlink ref="E111" r:id="Re5e917d208cc40a1"/>
    <hyperlink ref="A112" r:id="R6ab96b1d2d4b48b3"/>
    <hyperlink ref="E112" r:id="R3571a78f3a844d80"/>
    <hyperlink ref="A113" r:id="R1a8bb948af704c40"/>
    <hyperlink ref="E113" r:id="R42c57068531b4fc7"/>
    <hyperlink ref="A114" r:id="Re4af443917e64480"/>
    <hyperlink ref="E114" r:id="Rb4f27417e970417d"/>
    <hyperlink ref="A115" r:id="Rf0cd6912ba094c4a"/>
    <hyperlink ref="E115" r:id="R823189f8d3da4581"/>
    <hyperlink ref="A116" r:id="R90483ff225994d15"/>
    <hyperlink ref="E116" r:id="R3d85ae9a26494fc6"/>
    <hyperlink ref="A117" r:id="Raf01c87959f84065"/>
    <hyperlink ref="E117" r:id="Rb97dcb6da3c84c26"/>
    <hyperlink ref="A118" r:id="R2abedb29f90a4a0c"/>
    <hyperlink ref="E118" r:id="R7bb54fcad41a4dca"/>
    <hyperlink ref="A119" r:id="R4dbc690dc13f49c0"/>
    <hyperlink ref="E119" r:id="R98f3dfef637d4290"/>
    <hyperlink ref="A120" r:id="R397032f80a0446fa"/>
    <hyperlink ref="E120" r:id="R087e595c0a01420c"/>
    <hyperlink ref="A121" r:id="Rff946c0dae3b45fa"/>
    <hyperlink ref="E121" r:id="Rb0431202f1944ab0"/>
    <hyperlink ref="A122" r:id="R0dbe2a1fe05247e2"/>
    <hyperlink ref="E122" r:id="R2b124bc40dee4ed2"/>
    <hyperlink ref="A123" r:id="R31e2ec30fb0546b4"/>
    <hyperlink ref="E123" r:id="R82efdc4f7be248ae"/>
    <hyperlink ref="A124" r:id="R7aa13a338f8f4745"/>
    <hyperlink ref="E124" r:id="Rf23c9e7fb9c344fa"/>
    <hyperlink ref="A125" r:id="R6cf07259c61e4b08"/>
    <hyperlink ref="E125" r:id="R21805c8490634c46"/>
    <hyperlink ref="A126" r:id="R2d94ae1e53f54ba1"/>
    <hyperlink ref="E126" r:id="Rf2e8150e5e434d8a"/>
    <hyperlink ref="A127" r:id="R7493b75177e64d6d"/>
    <hyperlink ref="E127" r:id="R3797edc93c864a6e"/>
    <hyperlink ref="A128" r:id="Rcd0f8db210ab4b69"/>
    <hyperlink ref="E128" r:id="R23c797f57c4e42a9"/>
    <hyperlink ref="A129" r:id="R80ef8d75081d455f"/>
    <hyperlink ref="E129" r:id="R35249c7e28064a28"/>
    <hyperlink ref="A130" r:id="R7ec6fb4794d64198"/>
    <hyperlink ref="E130" r:id="R33f6e25215e640c2"/>
    <hyperlink ref="A131" r:id="Rd6e657181cf34bb9"/>
    <hyperlink ref="E131" r:id="Rca916c9784924521"/>
    <hyperlink ref="A132" r:id="Raa231e0dae6d4b8c"/>
    <hyperlink ref="E132" r:id="Rd0d0c3439f6147aa"/>
    <hyperlink ref="A133" r:id="R89382cc09c724a01"/>
    <hyperlink ref="E133" r:id="R9c605985689a40f1"/>
    <hyperlink ref="A134" r:id="R9582779f81394914"/>
    <hyperlink ref="E134" r:id="Rdccdc752c29e4e82"/>
    <hyperlink ref="A135" r:id="Rcc1c3dd31ad441ae"/>
    <hyperlink ref="E135" r:id="Rb79b7059c7fb442d"/>
    <hyperlink ref="A136" r:id="Rfb4c3154ae4e4170"/>
    <hyperlink ref="E136" r:id="R2e6482ddf81842ae"/>
    <hyperlink ref="A137" r:id="R2d03e8fb73e14e2f"/>
    <hyperlink ref="E137" r:id="R5f78abdff9be4c86"/>
    <hyperlink ref="A138" r:id="R3fe4dd3dd0e340ef"/>
    <hyperlink ref="E138" r:id="R28b594b2b4cd4eba"/>
    <hyperlink ref="A139" r:id="R36a023e5c3c1489b"/>
    <hyperlink ref="E139" r:id="Ra193af8852d3457d"/>
    <hyperlink ref="A140" r:id="Rc2a1289b10ab49d2"/>
    <hyperlink ref="E140" r:id="Ra24b6e55d5c746cb"/>
    <hyperlink ref="A141" r:id="R3b20e87fddbb45f0"/>
    <hyperlink ref="E141" r:id="R200173212f174e24"/>
    <hyperlink ref="A142" r:id="R25db619a19a54cfe"/>
    <hyperlink ref="E142" r:id="R032d9946ca534890"/>
    <hyperlink ref="A143" r:id="Rfa4334b839a04706"/>
    <hyperlink ref="E143" r:id="Ra6b8f7479b9a43e7"/>
    <hyperlink ref="A144" r:id="Rff7c1a79f01e48aa"/>
    <hyperlink ref="E144" r:id="R25ef414f25ca4c9b"/>
    <hyperlink ref="A145" r:id="R4ee686c2c7b346b6"/>
    <hyperlink ref="E145" r:id="R56e9dc5a8f9f497b"/>
    <hyperlink ref="A146" r:id="Rb23b49780e7141d9"/>
    <hyperlink ref="E146" r:id="R7ae7ff34cfa8435a"/>
    <hyperlink ref="A147" r:id="R37a828aa53f74c21"/>
    <hyperlink ref="E147" r:id="R75c82de1056a4c12"/>
    <hyperlink ref="A148" r:id="Rd026c157759e4fb3"/>
    <hyperlink ref="E148" r:id="R9e6a2f826a4f4ea9"/>
    <hyperlink ref="A149" r:id="R2ccc1b22c18f4a5a"/>
    <hyperlink ref="E149" r:id="Rdcdc6cee25e94768"/>
    <hyperlink ref="A150" r:id="R7fdf11c124584a64"/>
    <hyperlink ref="E150" r:id="R3401c45bc9624647"/>
    <hyperlink ref="A151" r:id="Rab1cd9a6a9184f1c"/>
    <hyperlink ref="E151" r:id="R5501e8bb360b4a51"/>
    <hyperlink ref="A152" r:id="R9a64e855699f4925"/>
    <hyperlink ref="E152" r:id="R26c92826fd934f8c"/>
    <hyperlink ref="A153" r:id="R58a2fa7930af4259"/>
    <hyperlink ref="E153" r:id="Rc1df5ee0f00a4a0f"/>
    <hyperlink ref="A154" r:id="Re0e4f54de18c4c49"/>
    <hyperlink ref="E154" r:id="R7bb7638e25c54cb5"/>
    <hyperlink ref="A155" r:id="R7583b0a16cb84d5b"/>
    <hyperlink ref="E155" r:id="R0db92e592697427b"/>
    <hyperlink ref="A156" r:id="R0decc5e5d7434cdb"/>
    <hyperlink ref="E156" r:id="R9ca38ab09f0f4a03"/>
    <hyperlink ref="A157" r:id="Rd1fb49f4c40349c9"/>
    <hyperlink ref="E157" r:id="R758afa50e3c44798"/>
    <hyperlink ref="A158" r:id="Red5de1a2d8b3447f"/>
    <hyperlink ref="E158" r:id="Rf5061e04259e4d9b"/>
    <hyperlink ref="A159" r:id="R7dad135073fd4ae9"/>
    <hyperlink ref="E159" r:id="Rf0ed9bc95b7b469c"/>
    <hyperlink ref="A160" r:id="Rf3bb25ad7e554bb9"/>
    <hyperlink ref="E160" r:id="R87db7e7647cf4667"/>
    <hyperlink ref="A161" r:id="R9e5456973a664d47"/>
    <hyperlink ref="E161" r:id="Rb3a3c8ba90b44077"/>
    <hyperlink ref="A162" r:id="R6835d89e097b48ef"/>
    <hyperlink ref="E162" r:id="R434f3c48ad504cd6"/>
    <hyperlink ref="A163" r:id="R9a9bef66ad3e4c94"/>
    <hyperlink ref="E163" r:id="Re6f601c5ec244440"/>
    <hyperlink ref="A164" r:id="R9a7a63b6879e4c39"/>
    <hyperlink ref="E164" r:id="R14057ffc524b4e14"/>
    <hyperlink ref="A165" r:id="R064edb0b923c4393"/>
    <hyperlink ref="E165" r:id="R66eb9ddb5d4b401f"/>
    <hyperlink ref="A166" r:id="R19019fee2572414d"/>
    <hyperlink ref="E166" r:id="R343d9d83c49b45e3"/>
    <hyperlink ref="A167" r:id="Rdfb4a44f23134151"/>
    <hyperlink ref="E167" r:id="Rf8bcec3adfde4e37"/>
    <hyperlink ref="A168" r:id="R4cec20ec02654598"/>
    <hyperlink ref="E168" r:id="R942e7fe8a6144be6"/>
    <hyperlink ref="A169" r:id="R4e16d7e4888a4985"/>
    <hyperlink ref="E169" r:id="R74b64d69f3db4d7f"/>
    <hyperlink ref="A170" r:id="R6e59f2ccb9b44372"/>
    <hyperlink ref="E170" r:id="Rf82eb713f1d745d1"/>
    <hyperlink ref="A171" r:id="R6f84aab7fe5e4e9a"/>
    <hyperlink ref="E171" r:id="R4d62246e795e4954"/>
    <hyperlink ref="A172" r:id="Rb5e2e1d0dc844bd9"/>
    <hyperlink ref="E172" r:id="Rb9c3570d241543c3"/>
    <hyperlink ref="A173" r:id="Ra15439b9951e42b4"/>
    <hyperlink ref="E173" r:id="R89aa091a040948ef"/>
    <hyperlink ref="A174" r:id="R8b191118d7b14c36"/>
    <hyperlink ref="E174" r:id="R30ec6df3831048f0"/>
    <hyperlink ref="A175" r:id="R712af6ef4879498c"/>
    <hyperlink ref="E175" r:id="Rc410972361b44034"/>
    <hyperlink ref="A176" r:id="R35c2b94340084b21"/>
    <hyperlink ref="E176" r:id="R39744c7953c44ab1"/>
    <hyperlink ref="A177" r:id="R287b07c1207a48a8"/>
    <hyperlink ref="E177" r:id="Rb38fefb65a274cd4"/>
    <hyperlink ref="A178" r:id="Re14cd0d6cc614c9c"/>
    <hyperlink ref="E178" r:id="R1b8ab706fa864be4"/>
    <hyperlink ref="A179" r:id="R43e7ca8b6e134455"/>
    <hyperlink ref="E179" r:id="R2ad7c226d707489e"/>
    <hyperlink ref="A180" r:id="R7ba707c737e545b7"/>
    <hyperlink ref="E180" r:id="R558c494106d54858"/>
    <hyperlink ref="A181" r:id="Rb6c0a4cc9c73468b"/>
    <hyperlink ref="E181" r:id="R03c3faea98ef431a"/>
    <hyperlink ref="A182" r:id="Rbc159af40af14f6f"/>
    <hyperlink ref="E182" r:id="R133497b1b75743ef"/>
    <hyperlink ref="A183" r:id="R3586e09595cc4899"/>
    <hyperlink ref="E183" r:id="Rc734dbeacb764f96"/>
    <hyperlink ref="A184" r:id="R4254df36ffd04f86"/>
    <hyperlink ref="E184" r:id="Rf80c0ea9c5cf45b1"/>
    <hyperlink ref="A185" r:id="Rce992ad04b94477a"/>
    <hyperlink ref="E185" r:id="Rcd4ec26e24604dd4"/>
    <hyperlink ref="A186" r:id="R6590657c5f3648bb"/>
    <hyperlink ref="E186" r:id="R83e71b3a8b654e9f"/>
    <hyperlink ref="A187" r:id="R594daa768793401b"/>
    <hyperlink ref="E187" r:id="R76fcc4f264bc4910"/>
    <hyperlink ref="A188" r:id="R64ce36229d814ff4"/>
    <hyperlink ref="E188" r:id="R8668d3fd9c1a4e10"/>
    <hyperlink ref="A189" r:id="R6fcde6fd8b0443dd"/>
    <hyperlink ref="E189" r:id="R2dffa454db78416b"/>
    <hyperlink ref="A190" r:id="R7b7609be73884de9"/>
    <hyperlink ref="E190" r:id="R75e1e005a8244042"/>
    <hyperlink ref="A191" r:id="R144c31a5bac44af8"/>
    <hyperlink ref="E191" r:id="R46a68e13e3cb4f74"/>
    <hyperlink ref="A192" r:id="Rc982b8b576114034"/>
    <hyperlink ref="E192" r:id="R64194f2962834f59"/>
    <hyperlink ref="A193" r:id="R43e7103209bd47b0"/>
    <hyperlink ref="E193" r:id="R8b166be6f7654fb5"/>
    <hyperlink ref="A194" r:id="R12fb6e7ecae7478e"/>
    <hyperlink ref="E194" r:id="R8966c88cb6bf4952"/>
    <hyperlink ref="A195" r:id="Rde2de96a89c34d68"/>
    <hyperlink ref="E195" r:id="R8bfbd085e0914c56"/>
    <hyperlink ref="A196" r:id="R8fbe3c67403b4cb4"/>
    <hyperlink ref="E196" r:id="R22cc073d52ff4cbe"/>
    <hyperlink ref="A197" r:id="R74abb46b659049ed"/>
    <hyperlink ref="E197" r:id="R011bd4fd6fdb4a3f"/>
    <hyperlink ref="A198" r:id="R54f90d6760b34ebd"/>
    <hyperlink ref="E198" r:id="Rd4446ffd728544fd"/>
    <hyperlink ref="A199" r:id="Rf7ed2634cae84616"/>
    <hyperlink ref="E199" r:id="R80bfa9e41aac46f1"/>
    <hyperlink ref="A200" r:id="R7f93ecb1f94747ff"/>
    <hyperlink ref="E200" r:id="Ra54d3b00a9304051"/>
    <hyperlink ref="A201" r:id="Rb79942ce5f7c4445"/>
    <hyperlink ref="E201" r:id="Rcdea55229c6f4b8f"/>
    <hyperlink ref="A202" r:id="Rc1e23ccf4eab4618"/>
    <hyperlink ref="E202" r:id="Ra1c2cca9500e4916"/>
    <hyperlink ref="A203" r:id="R705e8d76d2324ec4"/>
    <hyperlink ref="E203" r:id="R99846d8082c34abd"/>
    <hyperlink ref="A204" r:id="R6a01b0f3b8384ed5"/>
    <hyperlink ref="E204" r:id="Rcfa617e4bd444f8e"/>
    <hyperlink ref="A205" r:id="R4c322505a5c04dd3"/>
    <hyperlink ref="E205" r:id="Rafdf59c74a904e0e"/>
    <hyperlink ref="A206" r:id="R105929c834454fff"/>
    <hyperlink ref="E206" r:id="R73015978b0aa4512"/>
    <hyperlink ref="A207" r:id="R2a4e8846eb074ffc"/>
    <hyperlink ref="E207" r:id="R3729d1f7f25a4f9e"/>
    <hyperlink ref="A208" r:id="R59a648e669dd4daa"/>
    <hyperlink ref="E208" r:id="R93290adc51384388"/>
    <hyperlink ref="A209" r:id="R1bd063f18b594a6f"/>
    <hyperlink ref="E209" r:id="R6c8bb5e5aa97441b"/>
    <hyperlink ref="A210" r:id="Rf3a957584d7e41b8"/>
    <hyperlink ref="E210" r:id="R8212a6d569ce4883"/>
    <hyperlink ref="A211" r:id="Rf2c26813264e42c5"/>
    <hyperlink ref="E211" r:id="Reff24d5152dd458d"/>
    <hyperlink ref="A212" r:id="Ra0b413aaac3a4dac"/>
    <hyperlink ref="E212" r:id="R5b8c7967c9064448"/>
    <hyperlink ref="A213" r:id="R4a37522ffbc24605"/>
    <hyperlink ref="E213" r:id="Re97d16f730eb438f"/>
    <hyperlink ref="A214" r:id="R5d10e0c513344600"/>
    <hyperlink ref="E214" r:id="R5eac4fc483354046"/>
    <hyperlink ref="A215" r:id="R211e74a86ffa4317"/>
    <hyperlink ref="E215" r:id="R37466dad54ee4abc"/>
    <hyperlink ref="A216" r:id="R15889146b8264f6f"/>
    <hyperlink ref="E216" r:id="Ra808035761de442a"/>
    <hyperlink ref="A217" r:id="R797d67bb2efc439d"/>
    <hyperlink ref="E217" r:id="Re90c6908a89d4783"/>
    <hyperlink ref="A218" r:id="R43a4c8b58cf94e86"/>
    <hyperlink ref="E218" r:id="R9d07f5ba39984e56"/>
    <hyperlink ref="A219" r:id="Rb9f99761f6d742a5"/>
    <hyperlink ref="E219" r:id="R92f80fc2839341c6"/>
    <hyperlink ref="A220" r:id="Rac6a7b44db054760"/>
    <hyperlink ref="E220" r:id="Rb61f82cdaf104b3a"/>
    <hyperlink ref="A221" r:id="Rc4592ba22f404f11"/>
    <hyperlink ref="E221" r:id="R340e394b4db444dc"/>
    <hyperlink ref="A222" r:id="R4631ac8046bd4ead"/>
    <hyperlink ref="E222" r:id="R29f51a49864342da"/>
    <hyperlink ref="A223" r:id="Rbd7d55ff8744477e"/>
    <hyperlink ref="E223" r:id="R611c2b907e384d24"/>
    <hyperlink ref="A224" r:id="R1a12efa0f99d462c"/>
    <hyperlink ref="E224" r:id="R8159295d0bc140f5"/>
    <hyperlink ref="A225" r:id="R5ced2fae5bf849b6"/>
    <hyperlink ref="E225" r:id="Rab991dfb0a6b44cf"/>
    <hyperlink ref="A226" r:id="Refc0a298ba6f4f20"/>
    <hyperlink ref="E226" r:id="R33db19b6c7a5427e"/>
    <hyperlink ref="A227" r:id="R935c564404c9488d"/>
    <hyperlink ref="E227" r:id="R55e4efbee8014dd2"/>
    <hyperlink ref="A228" r:id="R897ba28805bd4eb7"/>
    <hyperlink ref="E228" r:id="R15f45ff3c211412a"/>
    <hyperlink ref="A229" r:id="R11861d5e712045f0"/>
    <hyperlink ref="E229" r:id="R93eed9790ede48fd"/>
    <hyperlink ref="A230" r:id="Rc240dc9b0f354bc7"/>
    <hyperlink ref="E230" r:id="Rc3b4d906b30c4dd6"/>
    <hyperlink ref="A231" r:id="R89b3c5b23e8f4a50"/>
    <hyperlink ref="E231" r:id="Rb213c45f08ee486a"/>
    <hyperlink ref="A232" r:id="Raab7e8b6b77643d9"/>
    <hyperlink ref="E232" r:id="R35123aca81284be2"/>
    <hyperlink ref="A233" r:id="Rafe8788f7c8d475a"/>
    <hyperlink ref="E233" r:id="R8706dca50dcb429a"/>
    <hyperlink ref="A234" r:id="Re2cda9e10fec458c"/>
    <hyperlink ref="E234" r:id="R504cab1074f945f5"/>
    <hyperlink ref="A235" r:id="R2cdd75357c584eba"/>
    <hyperlink ref="E235" r:id="R690d7c2bc68c43ac"/>
    <hyperlink ref="A236" r:id="Rdc68750d08854e34"/>
    <hyperlink ref="E236" r:id="Rce5d433fa52c406b"/>
    <hyperlink ref="A237" r:id="R9dd5d89fa3aa462e"/>
    <hyperlink ref="E237" r:id="R7a88af1054c54901"/>
    <hyperlink ref="A238" r:id="Rc0d3c331754749ce"/>
    <hyperlink ref="E238" r:id="R60eeb3da15e840bb"/>
    <hyperlink ref="A239" r:id="R6d0b326b421e408b"/>
    <hyperlink ref="E239" r:id="Reb34dcc059284d33"/>
    <hyperlink ref="A240" r:id="R429e23b742a54b8d"/>
    <hyperlink ref="E240" r:id="R66752f6d6da24a7f"/>
    <hyperlink ref="A241" r:id="R160fa4d66b9545e9"/>
    <hyperlink ref="E241" r:id="R34b25121af3940f9"/>
    <hyperlink ref="A242" r:id="Rdb29ec88ae224fb9"/>
    <hyperlink ref="E242" r:id="R62863c779ea44438"/>
    <hyperlink ref="A243" r:id="Rda9ffa5692494d03"/>
    <hyperlink ref="E243" r:id="R4e2bc16022e9446c"/>
    <hyperlink ref="A244" r:id="Rac8fac96ea15441c"/>
    <hyperlink ref="E244" r:id="R71da9c7ad8944267"/>
    <hyperlink ref="A245" r:id="Raaba51d1d7634b5b"/>
    <hyperlink ref="E245" r:id="R61dc605d1ff341ab"/>
    <hyperlink ref="A246" r:id="R0c03e5598e31491f"/>
    <hyperlink ref="E246" r:id="R2789e8c660d14afd"/>
    <hyperlink ref="A247" r:id="R510a50011b784cad"/>
    <hyperlink ref="E247" r:id="Re7419cb7c5634c28"/>
    <hyperlink ref="A248" r:id="R281d4b3b7e13428c"/>
    <hyperlink ref="E248" r:id="R1b310ae29a3d47be"/>
    <hyperlink ref="A249" r:id="Raf07c8e71e194011"/>
    <hyperlink ref="E249" r:id="Re2a71b2527634bcc"/>
    <hyperlink ref="A250" r:id="Rba1580cee74a489b"/>
    <hyperlink ref="E250" r:id="R2bc1ba5b252848d0"/>
    <hyperlink ref="A251" r:id="Rb2b3d796a8284bb2"/>
    <hyperlink ref="E251" r:id="Rb4b961e014da43f8"/>
    <hyperlink ref="A252" r:id="Rfae71d54479b4ab3"/>
    <hyperlink ref="E252" r:id="R813bf9deef514e29"/>
    <hyperlink ref="A253" r:id="Rde68657532f84791"/>
    <hyperlink ref="E253" r:id="R18518266ff8f44ba"/>
    <hyperlink ref="A254" r:id="R6e08112565784836"/>
    <hyperlink ref="E254" r:id="R4be2e8cd53eb4ca7"/>
    <hyperlink ref="A255" r:id="R4b26d21ece0e4fdf"/>
    <hyperlink ref="E255" r:id="R81f11e47547d4fc5"/>
    <hyperlink ref="A256" r:id="R607a6a0498184eb8"/>
    <hyperlink ref="E256" r:id="R85a274ba831e465a"/>
    <hyperlink ref="A257" r:id="R92e1c482e90246f4"/>
    <hyperlink ref="E257" r:id="Raa2a86e73a84413e"/>
    <hyperlink ref="A258" r:id="Ra73cff2399d742dc"/>
    <hyperlink ref="E258" r:id="R8a826a537fae4647"/>
    <hyperlink ref="A259" r:id="R78a7f81d0af640c0"/>
    <hyperlink ref="E259" r:id="Re8fa4cba57a24a7b"/>
    <hyperlink ref="A260" r:id="Raff95c6de7e84df4"/>
    <hyperlink ref="E260" r:id="R7a34fffc60e740f1"/>
    <hyperlink ref="A261" r:id="R1bd451801b5c4163"/>
    <hyperlink ref="E261" r:id="Reb44c3f6539e4b62"/>
    <hyperlink ref="A262" r:id="R2c2c809bb4304e3f"/>
    <hyperlink ref="E262" r:id="R293c0ae21c124b98"/>
    <hyperlink ref="A263" r:id="R0384f11feb434cfe"/>
    <hyperlink ref="E263" r:id="R4194f842337742ae"/>
    <hyperlink ref="A264" r:id="R9e4ab5b949d549a1"/>
    <hyperlink ref="E264" r:id="R846b043f88994b2f"/>
    <hyperlink ref="A265" r:id="R468d3eaca5fe417d"/>
    <hyperlink ref="E265" r:id="R2db8ed0732fc41b7"/>
    <hyperlink ref="A266" r:id="R196438c69f384005"/>
    <hyperlink ref="E266" r:id="R26f6f9ffee004a2c"/>
    <hyperlink ref="A267" r:id="R82e159e680e847ed"/>
    <hyperlink ref="E267" r:id="Rf4eb30db53af47a2"/>
    <hyperlink ref="A268" r:id="R836ec0584b0c4258"/>
    <hyperlink ref="E268" r:id="Re5d35bea4edf46c1"/>
    <hyperlink ref="A269" r:id="R002e9697c7344823"/>
    <hyperlink ref="E269" r:id="Rec5d97a8a9a14001"/>
    <hyperlink ref="A270" r:id="Rdee3a77687ab4564"/>
    <hyperlink ref="E270" r:id="Rcdd418b5ee584cfc"/>
    <hyperlink ref="A271" r:id="R2da5bec940ab4eef"/>
    <hyperlink ref="E271" r:id="Rdc0ae10729184927"/>
    <hyperlink ref="A272" r:id="R7270e4a2eb3243ad"/>
    <hyperlink ref="E272" r:id="Ra7ad0a7a633e4103"/>
    <hyperlink ref="A273" r:id="Rbb763becb1b54f07"/>
    <hyperlink ref="E273" r:id="Re51acdeafb984cfe"/>
    <hyperlink ref="A274" r:id="R046194740e9a4063"/>
    <hyperlink ref="E274" r:id="R4b29297f53a540de"/>
    <hyperlink ref="A275" r:id="R3b5f1bf251d14de8"/>
    <hyperlink ref="E275" r:id="R03256a1473df44d9"/>
    <hyperlink ref="A276" r:id="Rc68b167ffd32403a"/>
    <hyperlink ref="E276" r:id="Rd08817434a054007"/>
    <hyperlink ref="A277" r:id="R43500d3921494c0c"/>
    <hyperlink ref="E277" r:id="Rff37b8bb2bd54b52"/>
    <hyperlink ref="A278" r:id="R81ba0649a73641b6"/>
    <hyperlink ref="E278" r:id="Ra97b944a2f784b19"/>
    <hyperlink ref="A279" r:id="R89aac0e35f34486c"/>
    <hyperlink ref="E279" r:id="Rb4cc314ee84b4c3c"/>
    <hyperlink ref="A280" r:id="R83df1f7985da46e7"/>
    <hyperlink ref="E280" r:id="Ra1b92bb58abd426c"/>
    <hyperlink ref="A281" r:id="Rbbcde9dc1dc04c09"/>
    <hyperlink ref="E281" r:id="R229fb78774bc44fa"/>
    <hyperlink ref="A282" r:id="R278ac76f5a42460b"/>
    <hyperlink ref="E282" r:id="Rbdb21f0469304d7b"/>
    <hyperlink ref="A283" r:id="Rce56bdaafa2843a1"/>
    <hyperlink ref="E283" r:id="R91965087b5bf4c74"/>
    <hyperlink ref="A284" r:id="Rf5320fe14a434e6d"/>
    <hyperlink ref="E284" r:id="Rf1dac3852e5940a6"/>
    <hyperlink ref="A285" r:id="R85388c6ec4c44148"/>
    <hyperlink ref="E285" r:id="R4a3019aeb3054536"/>
    <hyperlink ref="A286" r:id="R8f4582ab51004612"/>
    <hyperlink ref="E286" r:id="Re33a123e26014b37"/>
    <hyperlink ref="A287" r:id="Rade37cb51b82409d"/>
    <hyperlink ref="E287" r:id="Rb0a7d8b65ade462b"/>
    <hyperlink ref="A288" r:id="R0f6298baffa64233"/>
    <hyperlink ref="E288" r:id="Rdb93244471cc46bb"/>
    <hyperlink ref="A289" r:id="R8f7d307451c54f94"/>
    <hyperlink ref="E289" r:id="Rad602706bc124313"/>
    <hyperlink ref="A290" r:id="R5b32a89adb704a56"/>
    <hyperlink ref="E290" r:id="Rcad6b4db3b624fc1"/>
    <hyperlink ref="A291" r:id="Rb576691f1b72451b"/>
    <hyperlink ref="E291" r:id="R29a610fd57ce49eb"/>
    <hyperlink ref="A292" r:id="Rbe1e2341227d414c"/>
    <hyperlink ref="E292" r:id="Rd445307d5b7d4bf3"/>
    <hyperlink ref="A293" r:id="R912baa484410404c"/>
    <hyperlink ref="E293" r:id="R481d20a2ef2a403a"/>
    <hyperlink ref="A294" r:id="Rc642a5250557425b"/>
    <hyperlink ref="E294" r:id="Ra95e5e6355504ab4"/>
    <hyperlink ref="A295" r:id="Rf40bd242f17a4d06"/>
    <hyperlink ref="E295" r:id="Ra4fdde2c06d64362"/>
    <hyperlink ref="A296" r:id="Rf3e345279b934d57"/>
    <hyperlink ref="E296" r:id="R1f00d1f9a52a44ba"/>
    <hyperlink ref="A297" r:id="R2f62faeb11944ce4"/>
    <hyperlink ref="E297" r:id="Ra69b57865c0c4ec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387</v>
      </c>
      <c r="B1" s="12" t="s">
        <v>388</v>
      </c>
      <c r="C1" s="12" t="s">
        <v>389</v>
      </c>
      <c r="D1" s="12" t="s">
        <v>390</v>
      </c>
      <c r="E1" s="12" t="s">
        <v>19</v>
      </c>
      <c r="F1" s="12" t="s">
        <v>22</v>
      </c>
      <c r="G1" s="12" t="s">
        <v>23</v>
      </c>
      <c r="H1" s="12" t="s">
        <v>24</v>
      </c>
      <c r="I1" s="12" t="s">
        <v>18</v>
      </c>
      <c r="J1" s="12" t="s">
        <v>20</v>
      </c>
      <c r="K1" s="12" t="s">
        <v>391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392</v>
      </c>
      <c r="B1" s="24" t="s">
        <v>393</v>
      </c>
      <c r="C1" s="24" t="s">
        <v>394</v>
      </c>
    </row>
    <row r="2" ht="10.5" customHeight="1">
      <c r="A2" s="25"/>
      <c r="B2" s="26"/>
      <c r="C2" s="27"/>
      <c r="D2" s="27"/>
    </row>
    <row r="3">
      <c r="A3" s="26" t="s">
        <v>395</v>
      </c>
      <c r="B3" s="26" t="s">
        <v>396</v>
      </c>
      <c r="C3" s="27" t="s">
        <v>339</v>
      </c>
      <c r="D3" s="27" t="s">
        <v>36</v>
      </c>
    </row>
    <row r="4">
      <c r="A4" s="26" t="s">
        <v>397</v>
      </c>
      <c r="B4" s="26" t="s">
        <v>398</v>
      </c>
      <c r="C4" s="27" t="s">
        <v>64</v>
      </c>
      <c r="D4" s="27" t="s">
        <v>399</v>
      </c>
    </row>
    <row r="5">
      <c r="A5" s="26" t="s">
        <v>400</v>
      </c>
      <c r="B5" s="26" t="s">
        <v>401</v>
      </c>
      <c r="C5" s="27" t="s">
        <v>58</v>
      </c>
      <c r="D5" s="27" t="s">
        <v>402</v>
      </c>
    </row>
    <row r="6" ht="30">
      <c r="A6" s="26" t="s">
        <v>304</v>
      </c>
      <c r="B6" s="26" t="s">
        <v>403</v>
      </c>
      <c r="C6" s="27" t="s">
        <v>404</v>
      </c>
      <c r="D6" s="27" t="s">
        <v>405</v>
      </c>
    </row>
    <row r="7">
      <c r="A7" s="26" t="s">
        <v>406</v>
      </c>
      <c r="B7" s="26" t="s">
        <v>407</v>
      </c>
      <c r="C7" s="27" t="s">
        <v>408</v>
      </c>
      <c r="D7" s="27" t="s">
        <v>409</v>
      </c>
    </row>
    <row r="8">
      <c r="A8" s="26" t="s">
        <v>410</v>
      </c>
      <c r="B8" s="26" t="s">
        <v>411</v>
      </c>
      <c r="C8" s="27" t="s">
        <v>156</v>
      </c>
      <c r="D8" s="27" t="s">
        <v>412</v>
      </c>
    </row>
    <row r="9" ht="30">
      <c r="A9" s="26" t="s">
        <v>22</v>
      </c>
      <c r="B9" s="26" t="s">
        <v>413</v>
      </c>
      <c r="D9" s="27" t="s">
        <v>414</v>
      </c>
    </row>
    <row r="10" ht="30">
      <c r="A10" s="26" t="s">
        <v>415</v>
      </c>
      <c r="B10" s="26" t="s">
        <v>416</v>
      </c>
      <c r="D10" s="27" t="s">
        <v>417</v>
      </c>
    </row>
    <row r="11">
      <c r="A11" s="26" t="s">
        <v>418</v>
      </c>
      <c r="B11" s="26" t="s">
        <v>419</v>
      </c>
    </row>
    <row r="12">
      <c r="A12" s="26" t="s">
        <v>420</v>
      </c>
      <c r="B12" s="26" t="s">
        <v>421</v>
      </c>
    </row>
    <row r="13">
      <c r="A13" s="26" t="s">
        <v>422</v>
      </c>
      <c r="B13" s="26" t="s">
        <v>423</v>
      </c>
    </row>
    <row r="14">
      <c r="A14" s="26" t="s">
        <v>424</v>
      </c>
      <c r="B14" s="26" t="s">
        <v>425</v>
      </c>
    </row>
    <row r="15">
      <c r="A15" s="26" t="s">
        <v>426</v>
      </c>
      <c r="B15" s="26" t="s">
        <v>427</v>
      </c>
    </row>
    <row r="16">
      <c r="A16" s="26" t="s">
        <v>428</v>
      </c>
      <c r="B16" s="26" t="s">
        <v>429</v>
      </c>
    </row>
    <row r="17">
      <c r="A17" s="26" t="s">
        <v>430</v>
      </c>
      <c r="B17" s="26" t="s">
        <v>431</v>
      </c>
    </row>
    <row r="18">
      <c r="A18" s="26" t="s">
        <v>432</v>
      </c>
      <c r="B18" s="26" t="s">
        <v>433</v>
      </c>
    </row>
    <row r="19">
      <c r="A19" s="26" t="s">
        <v>434</v>
      </c>
      <c r="B19" s="26" t="s">
        <v>435</v>
      </c>
    </row>
    <row r="20">
      <c r="A20" s="26" t="s">
        <v>436</v>
      </c>
      <c r="B20" s="26" t="s">
        <v>437</v>
      </c>
    </row>
    <row r="21">
      <c r="A21" s="26" t="s">
        <v>438</v>
      </c>
      <c r="B21" s="26" t="s">
        <v>439</v>
      </c>
    </row>
    <row r="22">
      <c r="A22" s="26" t="s">
        <v>440</v>
      </c>
    </row>
    <row r="23">
      <c r="A23" s="26" t="s">
        <v>441</v>
      </c>
    </row>
    <row r="24">
      <c r="A24" s="26" t="s">
        <v>35</v>
      </c>
    </row>
    <row r="25">
      <c r="A25" s="26" t="s">
        <v>442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