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<sst xmlns="http://schemas.openxmlformats.org/spreadsheetml/2006/main" count="1787" uniqueCount="1787">
  <si>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</si>
  <si>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</si>
  <si>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</si>
  <si>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</si>
  <si>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</si>
  <si>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</si>
  <si>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</si>
  <si>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</si>
  <si>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</si>
  <si>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</si>
  <si>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</si>
  <si>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</si>
  <si>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</si>
  <si>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</si>
  <si>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</si>
  <si>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</si>
  <si>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</si>
  <si>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</si>
  <si>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</si>
  <si>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</si>
  <si>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</si>
  <si>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</si>
  <si>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</si>
  <si>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</si>
  <si>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</si>
  <si>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</si>
  <si>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</si>
  <si>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</si>
  <si>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</si>
  <si>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</si>
  <si>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</si>
  <si>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C1-130918</t>
  </si>
  <si>
    <t>agenda</t>
  </si>
  <si>
    <t>CT1 Chairman</t>
  </si>
  <si>
    <t>Import from MS Access</t>
  </si>
  <si>
    <t>0</t>
  </si>
  <si>
    <t>other</t>
  </si>
  <si>
    <t>Decision</t>
  </si>
  <si>
    <t/>
  </si>
  <si>
    <t>-</t>
  </si>
  <si>
    <t>C1-130919</t>
  </si>
  <si>
    <t>Corrections of +CSSAC</t>
  </si>
  <si>
    <t>ST-Ericsson, Ericsson / Atle</t>
  </si>
  <si>
    <t>0391</t>
  </si>
  <si>
    <t>F</t>
  </si>
  <si>
    <t>C1-130920</t>
  </si>
  <si>
    <t>0392</t>
  </si>
  <si>
    <t>A</t>
  </si>
  <si>
    <t>C1-130921</t>
  </si>
  <si>
    <t>0393</t>
  </si>
  <si>
    <t>C1-130922</t>
  </si>
  <si>
    <t>0394</t>
  </si>
  <si>
    <t>C1-130923</t>
  </si>
  <si>
    <t>Enhancement of +CGSN</t>
  </si>
  <si>
    <t>0395</t>
  </si>
  <si>
    <t>B</t>
  </si>
  <si>
    <t>CP-130264</t>
  </si>
  <si>
    <t>C1-130924</t>
  </si>
  <si>
    <t>Supported radio accesses, +CSRA</t>
  </si>
  <si>
    <t>0396</t>
  </si>
  <si>
    <t>C1-130925</t>
  </si>
  <si>
    <t>MS Network Sharing capability</t>
  </si>
  <si>
    <t>Ericsson, ST-Ericsson</t>
  </si>
  <si>
    <t>2342</t>
  </si>
  <si>
    <t>C1-130926</t>
  </si>
  <si>
    <t>2343</t>
  </si>
  <si>
    <t>C1-130927</t>
  </si>
  <si>
    <t>Default QoS</t>
  </si>
  <si>
    <t>0006</t>
  </si>
  <si>
    <t>C1-130928</t>
  </si>
  <si>
    <t>Non-combined request received from a UE with an active SGs association</t>
  </si>
  <si>
    <t>0235</t>
  </si>
  <si>
    <t>5</t>
  </si>
  <si>
    <t>C1-130929</t>
  </si>
  <si>
    <t>Non-combined request received from a UE with an active Gs association</t>
  </si>
  <si>
    <t>0117</t>
  </si>
  <si>
    <t>C1-130930</t>
  </si>
  <si>
    <t>work plan</t>
  </si>
  <si>
    <t>MCC</t>
  </si>
  <si>
    <t>C1-130931</t>
  </si>
  <si>
    <t>draft C1-82 report</t>
  </si>
  <si>
    <t>C1-130932</t>
  </si>
  <si>
    <t>Correction to media for SIP-URI</t>
  </si>
  <si>
    <t>0397</t>
  </si>
  <si>
    <t>C1-130933</t>
  </si>
  <si>
    <t>0398</t>
  </si>
  <si>
    <t>C1-130934</t>
  </si>
  <si>
    <t>MSRP as media for SIP-URI</t>
  </si>
  <si>
    <t>0399</t>
  </si>
  <si>
    <t>C1-130935</t>
  </si>
  <si>
    <t>0400</t>
  </si>
  <si>
    <t>C1-130936</t>
  </si>
  <si>
    <t>EPS timer usage in GERAN and UTRAN</t>
  </si>
  <si>
    <t>Renesas Mobile Europe / Hannu</t>
  </si>
  <si>
    <t>1641</t>
  </si>
  <si>
    <t>C1-130937</t>
  </si>
  <si>
    <t>UE processing of null security</t>
  </si>
  <si>
    <t>Renesas Mobile Europe/ Hannu</t>
  </si>
  <si>
    <t>C1-130938</t>
  </si>
  <si>
    <t>Indication of MS SRVCC capability</t>
  </si>
  <si>
    <t>2344</t>
  </si>
  <si>
    <t>C1-130939</t>
  </si>
  <si>
    <t>Indication of UE SRVCC capability</t>
  </si>
  <si>
    <t>1642</t>
  </si>
  <si>
    <t>C1-130940</t>
  </si>
  <si>
    <t>E-UTRA is not disabled in manual PLMN selection mode</t>
  </si>
  <si>
    <t>1643</t>
  </si>
  <si>
    <t>C1-130941</t>
  </si>
  <si>
    <t>Corrections to spelling of implicit detach timer</t>
  </si>
  <si>
    <t>New Postcom</t>
  </si>
  <si>
    <t>2345</t>
  </si>
  <si>
    <t>D</t>
  </si>
  <si>
    <t>C1-130942</t>
  </si>
  <si>
    <t>Diffs between MMUSIC internet drafts</t>
  </si>
  <si>
    <t>Research in Motion/Andrew</t>
  </si>
  <si>
    <t>C1-130943</t>
  </si>
  <si>
    <t>Updating MMUSIC draft references for TADS</t>
  </si>
  <si>
    <t>0256</t>
  </si>
  <si>
    <t>C1-130944</t>
  </si>
  <si>
    <t>0257</t>
  </si>
  <si>
    <t>C1-130945</t>
  </si>
  <si>
    <t>0258</t>
  </si>
  <si>
    <t>C1-130946</t>
  </si>
  <si>
    <t>0259</t>
  </si>
  <si>
    <t>C1-130947</t>
  </si>
  <si>
    <t>Updating MMUSIC draft references for ICS User Agent and SCC Application Server</t>
  </si>
  <si>
    <t>4495</t>
  </si>
  <si>
    <t>C1-130948</t>
  </si>
  <si>
    <t>4496</t>
  </si>
  <si>
    <t>C1-130949</t>
  </si>
  <si>
    <t>4497</t>
  </si>
  <si>
    <t>C1-130950</t>
  </si>
  <si>
    <t>4498</t>
  </si>
  <si>
    <t>C1-130951</t>
  </si>
  <si>
    <t>4499</t>
  </si>
  <si>
    <t>C1-130952</t>
  </si>
  <si>
    <t>Correction of eDRVCC procedures</t>
  </si>
  <si>
    <t>0819</t>
  </si>
  <si>
    <t>C1-130953</t>
  </si>
  <si>
    <t>Current Issues on IETF drafts which are dependencies of CT1 specifications</t>
  </si>
  <si>
    <t>C1-130954</t>
  </si>
  <si>
    <t>Reply LS on providing access network information for charging (C3-130327)</t>
  </si>
  <si>
    <t>CT3</t>
  </si>
  <si>
    <t>C1-130955</t>
  </si>
  <si>
    <t>LS on populating of Broadcast and Warning Area Lists (C4-130416)</t>
  </si>
  <si>
    <t>CT4</t>
  </si>
  <si>
    <t>C1-130956</t>
  </si>
  <si>
    <t>Response LS on E-UTRA Radio Capabilities (C4-130418)</t>
  </si>
  <si>
    <t>C1-130957</t>
  </si>
  <si>
    <t>Shifting of WI IMS Emergency PSAP Callback stage 3 to Rel-12 (CP-130172)</t>
  </si>
  <si>
    <t>TSG CT</t>
  </si>
  <si>
    <t>C1-130958</t>
  </si>
  <si>
    <t>Shifting of missing parts of NETLOC stage 3 to Rel-12 (CP-130174)</t>
  </si>
  <si>
    <t>C1-130959</t>
  </si>
  <si>
    <t xml:space="preserve">LS on Optimization of the IMS Information and Security Parameters for CS to PS SRVCC from GERAN to E-UTRAN/HSPA  (GP-121431)</t>
  </si>
  <si>
    <t>GERAN2</t>
  </si>
  <si>
    <t>C1-130960</t>
  </si>
  <si>
    <t>Reply LS on providing information on transcoding functions in 3GPP standards (GP-130222)</t>
  </si>
  <si>
    <t>C1-130961</t>
  </si>
  <si>
    <t>LS GERAN network sharing support (GP-130238)</t>
  </si>
  <si>
    <t>GERAN</t>
  </si>
  <si>
    <t>C1-130962</t>
  </si>
  <si>
    <t>Provisioning of E-UTRA Radio Capabilities in GERAN (GP-130258)</t>
  </si>
  <si>
    <t>C1-130963</t>
  </si>
  <si>
    <t>LS on Introduction of MS Capability Support for mobiles supporting MSRD for VAMOS (GP-130266)</t>
  </si>
  <si>
    <t>C1-130964</t>
  </si>
  <si>
    <t>LS on MS response to a request for an unsupported ciphering algorithm (GP-130327)</t>
  </si>
  <si>
    <t>GERAN3</t>
  </si>
  <si>
    <t>C1-130965</t>
  </si>
  <si>
    <t>Reply to “LS on IMS interconnection Routing”</t>
  </si>
  <si>
    <t>i3f</t>
  </si>
  <si>
    <t>C1-130966</t>
  </si>
  <si>
    <t>Response LS on Size of E-UTRA Radio Capabilities (R2-130868)</t>
  </si>
  <si>
    <t>RAN2</t>
  </si>
  <si>
    <t>C1-130967</t>
  </si>
  <si>
    <t>Reply LS on Inter RAT Reject with redirection between E-UTRAN and UTRAN (R2-130878)</t>
  </si>
  <si>
    <t>C1-130968</t>
  </si>
  <si>
    <t>Clarification of the setting of E-UTRAN Service Handover IE on CS bearer (R3-130399)</t>
  </si>
  <si>
    <t>RAN3</t>
  </si>
  <si>
    <t>C1-130969</t>
  </si>
  <si>
    <t>LS to 3GPP CT1 on Multi-device call setup</t>
  </si>
  <si>
    <t>GSMA RCC TF</t>
  </si>
  <si>
    <t>C1-130970</t>
  </si>
  <si>
    <t>Reply to LS on barring of Premium Rate Numbers</t>
  </si>
  <si>
    <t>GSMA RCPG</t>
  </si>
  <si>
    <t>C1-130971</t>
  </si>
  <si>
    <t>Reply LS on Barring of Premium Rate Numbers (S1-131296)</t>
  </si>
  <si>
    <t>SA1</t>
  </si>
  <si>
    <t>C1-130972</t>
  </si>
  <si>
    <t>LS on providing information on transcoding functions in 3GPP standards (S2-130698)</t>
  </si>
  <si>
    <t>SA2</t>
  </si>
  <si>
    <t>C1-130973</t>
  </si>
  <si>
    <t xml:space="preserve">Reply LS on DIAMETER-based Gd interface  (S2-130703)</t>
  </si>
  <si>
    <t>C1-130974</t>
  </si>
  <si>
    <t>LS Reply on iFIRE and SMURF Architecture and Requirements (S2-130722)</t>
  </si>
  <si>
    <t>C1-130975</t>
  </si>
  <si>
    <t>LS on colliding eKSIs in intersystem change to S1 mode (S3-130239)</t>
  </si>
  <si>
    <t>SA3</t>
  </si>
  <si>
    <t>C1-130976</t>
  </si>
  <si>
    <t>LS on enhancing IMEI based Lawful Interception in IMS. (SA3LI13_034r2)</t>
  </si>
  <si>
    <t>SA3-LI</t>
  </si>
  <si>
    <t>C1-130977</t>
  </si>
  <si>
    <t>LS on providing information on transcoding functions in 3GPP standards (SP-130161)</t>
  </si>
  <si>
    <t>TSG SA</t>
  </si>
  <si>
    <t>C1-130978</t>
  </si>
  <si>
    <t>LS (LS_201) to i3 Forum on «Reply to “LS on IMS interconnection Routing”»</t>
  </si>
  <si>
    <t>GSMA RILTE</t>
  </si>
  <si>
    <t>C1-130979</t>
  </si>
  <si>
    <t>Minor correction for +CUSATW</t>
  </si>
  <si>
    <t>0401</t>
  </si>
  <si>
    <t>C1-130980</t>
  </si>
  <si>
    <t>IANA registration and corrections to USSI</t>
  </si>
  <si>
    <t>Deutsche Telekom</t>
  </si>
  <si>
    <t>0016</t>
  </si>
  <si>
    <t>C1-130981</t>
  </si>
  <si>
    <t>Capability Negation Enhancements</t>
  </si>
  <si>
    <t>C1-130982</t>
  </si>
  <si>
    <t>Country specific sos-URNs for non-UE-detectable emergency call</t>
  </si>
  <si>
    <t>Deutsche Telekom, Telecom Italia</t>
  </si>
  <si>
    <t>C1-130983</t>
  </si>
  <si>
    <t>Security context selection when KSIs collided</t>
  </si>
  <si>
    <t>Renesas Mobile Europe</t>
  </si>
  <si>
    <t>C1-130984</t>
  </si>
  <si>
    <t>Security context selection when colliding KSIs (alt#1)</t>
  </si>
  <si>
    <t>1644</t>
  </si>
  <si>
    <t>C1-130985</t>
  </si>
  <si>
    <t>Security context selection when colliding KSIs (alt#2)</t>
  </si>
  <si>
    <t>1645</t>
  </si>
  <si>
    <t>C1-130986</t>
  </si>
  <si>
    <t>Corrections to manual CSG selection</t>
  </si>
  <si>
    <t>0230</t>
  </si>
  <si>
    <t>C1-130987</t>
  </si>
  <si>
    <t>Reject Causes #25 and #17 in MOCN</t>
  </si>
  <si>
    <t>TeliaSonera, Nokia Siemens Networks</t>
  </si>
  <si>
    <t>C1-130988</t>
  </si>
  <si>
    <t>Introduction of additional Cause Codes as triggers for redirection for MOCN.</t>
  </si>
  <si>
    <t>TeliaSonera</t>
  </si>
  <si>
    <t>2346</t>
  </si>
  <si>
    <t>C1-130989</t>
  </si>
  <si>
    <t>2347</t>
  </si>
  <si>
    <t>C1-130990</t>
  </si>
  <si>
    <t>Reference update of draft-atarius-dispatch-meid-urn</t>
  </si>
  <si>
    <t>Qualcomm/Roozbeh</t>
  </si>
  <si>
    <t>4500</t>
  </si>
  <si>
    <t>C1-130991</t>
  </si>
  <si>
    <t>4501</t>
  </si>
  <si>
    <t>C1-130992</t>
  </si>
  <si>
    <t>4502</t>
  </si>
  <si>
    <t>C1-130993</t>
  </si>
  <si>
    <t>AT command for Circuit Switched Fallback Support</t>
  </si>
  <si>
    <t>Intel Corporation</t>
  </si>
  <si>
    <t>0402</t>
  </si>
  <si>
    <t>C1-130994</t>
  </si>
  <si>
    <t>Extensions to +CMEE</t>
  </si>
  <si>
    <t>0403</t>
  </si>
  <si>
    <t>C1-130995</t>
  </si>
  <si>
    <t>Excessive Delay after Tracking Area Update Reject and Service Reject, cause codes #9, #10, #40</t>
  </si>
  <si>
    <t>Nokia</t>
  </si>
  <si>
    <t>C1-130996</t>
  </si>
  <si>
    <t>Correction of a low priority device behaviour</t>
  </si>
  <si>
    <t>Nokia, HTC</t>
  </si>
  <si>
    <t>1607</t>
  </si>
  <si>
    <t>1</t>
  </si>
  <si>
    <t>C1-130997</t>
  </si>
  <si>
    <t>1646</t>
  </si>
  <si>
    <t>C1-130998</t>
  </si>
  <si>
    <t>Solving Delay after Tracking Area Update Reject and Service Reject #9, #10, #40</t>
  </si>
  <si>
    <t>1647</t>
  </si>
  <si>
    <t>C1-130999</t>
  </si>
  <si>
    <t>1648</t>
  </si>
  <si>
    <t>C1-131000</t>
  </si>
  <si>
    <t>SA3 iFire Conclusions</t>
  </si>
  <si>
    <t>Vodafone/Acme Packet</t>
  </si>
  <si>
    <t>C1-131001</t>
  </si>
  <si>
    <t>WID for Tunnelling of UE Services over Restrictive Access Networks</t>
  </si>
  <si>
    <t>Vodafone</t>
  </si>
  <si>
    <t>C1-131002</t>
  </si>
  <si>
    <t>Tunneling of UE services over restrictive access networks; Protocol Details</t>
  </si>
  <si>
    <t>C1-131003</t>
  </si>
  <si>
    <t>Pseudo-CR on scope of iFire stage 3 specification</t>
  </si>
  <si>
    <t>C1-131004</t>
  </si>
  <si>
    <t>Pseudo-CR on iFire Firewall Detection and Traversal</t>
  </si>
  <si>
    <t>C1-131005</t>
  </si>
  <si>
    <t>Pseudo-CR on iFire Inner IP Address Assignment</t>
  </si>
  <si>
    <t>C1-131006</t>
  </si>
  <si>
    <t>Pseudo-CR on iFire control message coding</t>
  </si>
  <si>
    <t>C1-131007</t>
  </si>
  <si>
    <t>Pseudo-CR on iFire protocol structure</t>
  </si>
  <si>
    <t>C1-131008</t>
  </si>
  <si>
    <t>Pseudo-CR on iFire tunnel management</t>
  </si>
  <si>
    <t>C1-131009</t>
  </si>
  <si>
    <t>Setting of Device properties IE by NAS for UEs allowed to use AC 11 to 15</t>
  </si>
  <si>
    <t>Intel Corporation, Chen-Ho</t>
  </si>
  <si>
    <t>1649</t>
  </si>
  <si>
    <t>C1-131010</t>
  </si>
  <si>
    <t>1650</t>
  </si>
  <si>
    <t>C1-131011</t>
  </si>
  <si>
    <t>1651</t>
  </si>
  <si>
    <t>C1-131012</t>
  </si>
  <si>
    <t>Setting of Device properties IE by NAS for MSs allowed to use AC 11 to 15</t>
  </si>
  <si>
    <t>2348</t>
  </si>
  <si>
    <t>C1-131013</t>
  </si>
  <si>
    <t>2349</t>
  </si>
  <si>
    <t>C1-131014</t>
  </si>
  <si>
    <t>2350</t>
  </si>
  <si>
    <t>C1-131015</t>
  </si>
  <si>
    <t>Recommended non-usage of GEA1 by SA3</t>
  </si>
  <si>
    <t>Intel Corporation, Ericsson, ST-Ericsson, Orange</t>
  </si>
  <si>
    <t>2351</t>
  </si>
  <si>
    <t>C1-131016</t>
  </si>
  <si>
    <t>One or more organizations (3GPP Individual Members) which drafted the CR and are presenting it to the Working Group.</t>
  </si>
  <si>
    <t>C1-131017</t>
  </si>
  <si>
    <t>(Draft/Proposed) Reply LS to GERAN3 and SA3 on removal of GEA1.</t>
  </si>
  <si>
    <t>C1-131018</t>
  </si>
  <si>
    <t>Wrong indication of T3340 and missing stop condition for T3440</t>
  </si>
  <si>
    <t>Intel Corporation, HTC</t>
  </si>
  <si>
    <t>1652</t>
  </si>
  <si>
    <t>C1-131019</t>
  </si>
  <si>
    <t>1653</t>
  </si>
  <si>
    <t>C1-131020</t>
  </si>
  <si>
    <t>Incorrect checks on existing EPS bearer identities</t>
  </si>
  <si>
    <t>1654</t>
  </si>
  <si>
    <t>C1-131021</t>
  </si>
  <si>
    <t>1655</t>
  </si>
  <si>
    <t>C1-131022</t>
  </si>
  <si>
    <t>correction to T3421 in timer tables</t>
  </si>
  <si>
    <t>1656</t>
  </si>
  <si>
    <t>C1-131023</t>
  </si>
  <si>
    <t>correction to T3321 in timer tables</t>
  </si>
  <si>
    <t>2353</t>
  </si>
  <si>
    <t>C1-131024</t>
  </si>
  <si>
    <t>Permanent error codes in SIP responses</t>
  </si>
  <si>
    <t>Ericsson, ST-Ericsson / Jan</t>
  </si>
  <si>
    <t>0820</t>
  </si>
  <si>
    <t>C1-131025</t>
  </si>
  <si>
    <t>0821</t>
  </si>
  <si>
    <t>C1-131026</t>
  </si>
  <si>
    <t>0822</t>
  </si>
  <si>
    <t>C1-131027</t>
  </si>
  <si>
    <t>SRVCC cancellation by the MSC server</t>
  </si>
  <si>
    <t>0823</t>
  </si>
  <si>
    <t>C1-131028</t>
  </si>
  <si>
    <t>0824</t>
  </si>
  <si>
    <t>C1-131029</t>
  </si>
  <si>
    <t>0825</t>
  </si>
  <si>
    <t>C1-131030</t>
  </si>
  <si>
    <t>Removal of STN-SR in clause 9.3.1</t>
  </si>
  <si>
    <t>0826</t>
  </si>
  <si>
    <t>C1-131031</t>
  </si>
  <si>
    <t>0827</t>
  </si>
  <si>
    <t>C1-131032</t>
  </si>
  <si>
    <t>PS to CS SRVCC cancelled clarifications</t>
  </si>
  <si>
    <t>0828</t>
  </si>
  <si>
    <t>C1-131033</t>
  </si>
  <si>
    <t>SCC AS acting as an routeing B2BUA</t>
  </si>
  <si>
    <t>0829</t>
  </si>
  <si>
    <t>CP-130223</t>
  </si>
  <si>
    <t>C1-131034</t>
  </si>
  <si>
    <t>0830</t>
  </si>
  <si>
    <t>C1-131035</t>
  </si>
  <si>
    <t>0831</t>
  </si>
  <si>
    <t>C1-131036</t>
  </si>
  <si>
    <t>0832</t>
  </si>
  <si>
    <t>C1-131037</t>
  </si>
  <si>
    <t>0833</t>
  </si>
  <si>
    <t>C1-131038</t>
  </si>
  <si>
    <t>Missplaced release procedure</t>
  </si>
  <si>
    <t>4503</t>
  </si>
  <si>
    <t>CP-130257</t>
  </si>
  <si>
    <t>C1-131039</t>
  </si>
  <si>
    <t>P-Visited-Network-ID clarifications</t>
  </si>
  <si>
    <t>4504</t>
  </si>
  <si>
    <t>C1-131040</t>
  </si>
  <si>
    <t>DRVCC (CS to PS) - general parts</t>
  </si>
  <si>
    <t>0834</t>
  </si>
  <si>
    <t>C1-131041</t>
  </si>
  <si>
    <t>DRVCC (CS to PS) - SC UE access transfer procedures</t>
  </si>
  <si>
    <t>0835</t>
  </si>
  <si>
    <t>C1-131042</t>
  </si>
  <si>
    <t>DRVCC (CS to PS) - SCC AS access transfer procedures</t>
  </si>
  <si>
    <t>0836</t>
  </si>
  <si>
    <t>C1-131043</t>
  </si>
  <si>
    <t>DRVCC (CS to PS) - media feature tags and feature-capability indicators</t>
  </si>
  <si>
    <t>0837</t>
  </si>
  <si>
    <t>C1-131044</t>
  </si>
  <si>
    <t>Small error corrections in PS to CS DRVCC</t>
  </si>
  <si>
    <t>0838</t>
  </si>
  <si>
    <t>C1-131045</t>
  </si>
  <si>
    <t>Completion of summary of capabilities within service continuity for DRVCC</t>
  </si>
  <si>
    <t>0839</t>
  </si>
  <si>
    <t>C1-131046</t>
  </si>
  <si>
    <t>Renaming the Mz reference point to be Mf</t>
  </si>
  <si>
    <t>0169</t>
  </si>
  <si>
    <t>C1-131047</t>
  </si>
  <si>
    <t>0170</t>
  </si>
  <si>
    <t>C1-131048</t>
  </si>
  <si>
    <t>Valid combinations of 3GPP location leaves</t>
  </si>
  <si>
    <t>Ericsson, ST-Ericsson / Ivo</t>
  </si>
  <si>
    <t>0121</t>
  </si>
  <si>
    <t>2</t>
  </si>
  <si>
    <t>C1-131049</t>
  </si>
  <si>
    <t>UE location content</t>
  </si>
  <si>
    <t>Ericsson, ST-Ericsson, China Mobile Communications Corporation</t>
  </si>
  <si>
    <t>0118</t>
  </si>
  <si>
    <t>3</t>
  </si>
  <si>
    <t>C1-131050</t>
  </si>
  <si>
    <t>Shared key-based UE authentication with certificate-based NAF authentication - compliance</t>
  </si>
  <si>
    <t>0054</t>
  </si>
  <si>
    <t>C1-131051</t>
  </si>
  <si>
    <t>Not reachable for SIP signalling due to unclear requirement on re-establishment of the SIP signalling bearer</t>
  </si>
  <si>
    <t>4452</t>
  </si>
  <si>
    <t>C1-131052</t>
  </si>
  <si>
    <t>4453</t>
  </si>
  <si>
    <t>C1-131053</t>
  </si>
  <si>
    <t>4454</t>
  </si>
  <si>
    <t>C1-131054</t>
  </si>
  <si>
    <t>4455</t>
  </si>
  <si>
    <t>C1-131055</t>
  </si>
  <si>
    <t>4505</t>
  </si>
  <si>
    <t>C1-131056</t>
  </si>
  <si>
    <t>UE indicating type of emergency service when 380 response is received</t>
  </si>
  <si>
    <t>4442</t>
  </si>
  <si>
    <t>C1-131057</t>
  </si>
  <si>
    <t>4443</t>
  </si>
  <si>
    <t>C1-131058</t>
  </si>
  <si>
    <t>4444</t>
  </si>
  <si>
    <t>C1-131059</t>
  </si>
  <si>
    <t>4445</t>
  </si>
  <si>
    <t>C1-131060</t>
  </si>
  <si>
    <t>4446</t>
  </si>
  <si>
    <t>C1-131061</t>
  </si>
  <si>
    <t>4506</t>
  </si>
  <si>
    <t>C1-131062</t>
  </si>
  <si>
    <t>Fixing error created by interaction of CR#0804 and CR#0783</t>
  </si>
  <si>
    <t>0840</t>
  </si>
  <si>
    <t>C1-131063</t>
  </si>
  <si>
    <t>Inconsistent alerting phase terminology</t>
  </si>
  <si>
    <t>0841</t>
  </si>
  <si>
    <t>CP-130265</t>
  </si>
  <si>
    <t>C1-131064</t>
  </si>
  <si>
    <t>PS to CS SRVCC and malicious REFER transferring additional session</t>
  </si>
  <si>
    <t>0842</t>
  </si>
  <si>
    <t>C1-131065</t>
  </si>
  <si>
    <t>0843</t>
  </si>
  <si>
    <t>C1-131066</t>
  </si>
  <si>
    <t>0844</t>
  </si>
  <si>
    <t>C1-131067</t>
  </si>
  <si>
    <t>PS to CS SRVCC for originating calls in pre-alerting phase - access transfer, additional call</t>
  </si>
  <si>
    <t>0845</t>
  </si>
  <si>
    <t>C1-131068</t>
  </si>
  <si>
    <t>DRVCC indicators in CS to PS SRVCC access transfer</t>
  </si>
  <si>
    <t>0846</t>
  </si>
  <si>
    <t>C1-131069</t>
  </si>
  <si>
    <t>EN correction on IANA registration</t>
  </si>
  <si>
    <t>Telecom Italia, Deutsche Telekom</t>
  </si>
  <si>
    <t>4507</t>
  </si>
  <si>
    <t>C1-131070</t>
  </si>
  <si>
    <t>Adjacent Network Indicator</t>
  </si>
  <si>
    <t>Ericsson, ST-Ericsson / Christer</t>
  </si>
  <si>
    <t>4508</t>
  </si>
  <si>
    <t>C1-131071</t>
  </si>
  <si>
    <t>IANA registered URN for emergency service offered in one country only</t>
  </si>
  <si>
    <t>4509</t>
  </si>
  <si>
    <t>C1-131072</t>
  </si>
  <si>
    <t>PSAP Callback Indicator</t>
  </si>
  <si>
    <t>4476</t>
  </si>
  <si>
    <t>C1-131073</t>
  </si>
  <si>
    <t>Clarification of IANA sub-registry for media feature tags and feature-capability indicators</t>
  </si>
  <si>
    <t>4510</t>
  </si>
  <si>
    <t>C1-131074</t>
  </si>
  <si>
    <t>0847</t>
  </si>
  <si>
    <t>C1-131075</t>
  </si>
  <si>
    <t>Correct MIME type used in infoDtmf package</t>
  </si>
  <si>
    <t>NokiaSiemensNetworks</t>
  </si>
  <si>
    <t>4511</t>
  </si>
  <si>
    <t>C1-131076</t>
  </si>
  <si>
    <t>4512</t>
  </si>
  <si>
    <t>C1-131077</t>
  </si>
  <si>
    <t>4513</t>
  </si>
  <si>
    <t>C1-131078</t>
  </si>
  <si>
    <t>4514</t>
  </si>
  <si>
    <t>C1-131079</t>
  </si>
  <si>
    <t>Correct related-ICID handling for SCC AS and ATCF</t>
  </si>
  <si>
    <t>0848</t>
  </si>
  <si>
    <t>C1-131080</t>
  </si>
  <si>
    <t>0849</t>
  </si>
  <si>
    <t>C1-131081</t>
  </si>
  <si>
    <t>NetLoc info from MSC server in responses</t>
  </si>
  <si>
    <t>0260</t>
  </si>
  <si>
    <t>C1-131082</t>
  </si>
  <si>
    <t>NetLoc from SCC AS</t>
  </si>
  <si>
    <t>0261</t>
  </si>
  <si>
    <t>C1-131083</t>
  </si>
  <si>
    <t>Syntax for "local-time-zone" incorrect</t>
  </si>
  <si>
    <t>NokiaSiemensNetworks, Deutsche Telekom</t>
  </si>
  <si>
    <t>4515</t>
  </si>
  <si>
    <t>CP-130252</t>
  </si>
  <si>
    <t>C1-131084</t>
  </si>
  <si>
    <t>4516</t>
  </si>
  <si>
    <t>C1-131085</t>
  </si>
  <si>
    <t>C1-131086</t>
  </si>
  <si>
    <t>SMS without MSISDN</t>
  </si>
  <si>
    <t>0137</t>
  </si>
  <si>
    <t>C1-131087</t>
  </si>
  <si>
    <t>Overview SMS without MSIDSN</t>
  </si>
  <si>
    <t>C1-131088</t>
  </si>
  <si>
    <t>PS to CS SRVCC for originating calls in pre-alerting phase - minor changes</t>
  </si>
  <si>
    <t>0850</t>
  </si>
  <si>
    <t>C1-131089</t>
  </si>
  <si>
    <t>Discussion on the icid-value of P-Charging-Vector header field in SIP response</t>
  </si>
  <si>
    <t>NTT</t>
  </si>
  <si>
    <t>C1-131090</t>
  </si>
  <si>
    <t>Adding the procedure of the "icid-value" header field parameter in SIP response</t>
  </si>
  <si>
    <t>OKI, NTT</t>
  </si>
  <si>
    <t>4517</t>
  </si>
  <si>
    <t>C1-131091</t>
  </si>
  <si>
    <t>Correct skewing of PSAP selection interaction due to feature tag handling</t>
  </si>
  <si>
    <t>Research In Motion UK Ltd.</t>
  </si>
  <si>
    <t>4518</t>
  </si>
  <si>
    <t>C1-131092</t>
  </si>
  <si>
    <t>4519</t>
  </si>
  <si>
    <t>C1-131093</t>
  </si>
  <si>
    <t>4520</t>
  </si>
  <si>
    <t>C1-131094</t>
  </si>
  <si>
    <t>4521</t>
  </si>
  <si>
    <t>C1-131095</t>
  </si>
  <si>
    <t>4522</t>
  </si>
  <si>
    <t>C1-131096</t>
  </si>
  <si>
    <t>4523</t>
  </si>
  <si>
    <t>C1-131097</t>
  </si>
  <si>
    <t>Consider voice domain preference for E-UTRAN when deciding availability for calls</t>
  </si>
  <si>
    <t>4524</t>
  </si>
  <si>
    <t>C1-131098</t>
  </si>
  <si>
    <t>Prevent, at the UE, DDOS attack on PSAP</t>
  </si>
  <si>
    <t>4525</t>
  </si>
  <si>
    <t>C1-131099</t>
  </si>
  <si>
    <t>Update reference</t>
  </si>
  <si>
    <t>0097</t>
  </si>
  <si>
    <t>C1-131100</t>
  </si>
  <si>
    <t>0098</t>
  </si>
  <si>
    <t>C1-131101</t>
  </si>
  <si>
    <t>0099</t>
  </si>
  <si>
    <t>C1-131102</t>
  </si>
  <si>
    <t>0100</t>
  </si>
  <si>
    <t>C1-131103</t>
  </si>
  <si>
    <t>Correcting missing MIME type definition</t>
  </si>
  <si>
    <t>0101</t>
  </si>
  <si>
    <t>C1-131104</t>
  </si>
  <si>
    <t>0102</t>
  </si>
  <si>
    <t>C1-131105</t>
  </si>
  <si>
    <t>0103</t>
  </si>
  <si>
    <t>C1-131106</t>
  </si>
  <si>
    <t>0104</t>
  </si>
  <si>
    <t>C1-131107</t>
  </si>
  <si>
    <t>Correcting procedure for filtering CDIV occurrences based on Identity of the Originating party</t>
  </si>
  <si>
    <t>0105</t>
  </si>
  <si>
    <t>C1-131108</t>
  </si>
  <si>
    <t>0106</t>
  </si>
  <si>
    <t>C1-131109</t>
  </si>
  <si>
    <t>0107</t>
  </si>
  <si>
    <t>C1-131110</t>
  </si>
  <si>
    <t>0108</t>
  </si>
  <si>
    <t>C1-131111</t>
  </si>
  <si>
    <t>LS on Emergency call attempts by a UE with IMS connectivity</t>
  </si>
  <si>
    <t>C1-131112</t>
  </si>
  <si>
    <t>LS on transit IOI's exchange range</t>
  </si>
  <si>
    <t>NEC</t>
  </si>
  <si>
    <t>C1-131113</t>
  </si>
  <si>
    <t>Information of TS 24.229 transit IOI's exchange range</t>
  </si>
  <si>
    <t>NEC, NTT</t>
  </si>
  <si>
    <t>C1-131114</t>
  </si>
  <si>
    <t>IPMS default handling</t>
  </si>
  <si>
    <t>Nokia Siemens Networks/Jan</t>
  </si>
  <si>
    <t>0226</t>
  </si>
  <si>
    <t>C1-131115</t>
  </si>
  <si>
    <t>Recommended application id for ANDSF GBA Push</t>
  </si>
  <si>
    <t>0227</t>
  </si>
  <si>
    <t>C1-131116</t>
  </si>
  <si>
    <t>Performing Emergency Attach from Attempting to Attach/Update substates</t>
  </si>
  <si>
    <t>Qualcomm Incorporated / Shyamal</t>
  </si>
  <si>
    <t>1628</t>
  </si>
  <si>
    <t>C1-131117</t>
  </si>
  <si>
    <t>2329</t>
  </si>
  <si>
    <t>C1-131118</t>
  </si>
  <si>
    <t>Corrections to the handling of update status when TAU fails on a CSG cell</t>
  </si>
  <si>
    <t>1657</t>
  </si>
  <si>
    <t>C1-131119</t>
  </si>
  <si>
    <t>Corrections to the handling of update status when RAU fails on a CSG cell</t>
  </si>
  <si>
    <t>C1-131120</t>
  </si>
  <si>
    <t>Backward Compatibility Concerns related to TAU Complete Handling</t>
  </si>
  <si>
    <t>C1-131121</t>
  </si>
  <si>
    <t>Addressing backward compatibility concerns related to TAU Complete handling</t>
  </si>
  <si>
    <t>1658</t>
  </si>
  <si>
    <t>C1-131122</t>
  </si>
  <si>
    <t>Qualcomm Incorporated</t>
  </si>
  <si>
    <t>1659</t>
  </si>
  <si>
    <t>C1-131123</t>
  </si>
  <si>
    <t>Day Light Saving in P-ANI</t>
  </si>
  <si>
    <t>Nokia Siemens Networks</t>
  </si>
  <si>
    <t>4526</t>
  </si>
  <si>
    <t>C1-131124</t>
  </si>
  <si>
    <t>4527</t>
  </si>
  <si>
    <t>C1-131125</t>
  </si>
  <si>
    <t>DISCUSSION: Unsynchronised bearers and deactivation of a PDN connection initiated by the network</t>
  </si>
  <si>
    <t>Samsung (Ricky)</t>
  </si>
  <si>
    <t>C1-131126</t>
  </si>
  <si>
    <t>EPS bearer deactivation procedure during EPS bearer context unsynchronization</t>
  </si>
  <si>
    <t>Samsung (Ricky), Nokia Siemens Networks, Huawei, HiSilicon, Renesas Mobile Europe Ltd, Ericsson, ST-Ericsson</t>
  </si>
  <si>
    <t>1633</t>
  </si>
  <si>
    <t>7</t>
  </si>
  <si>
    <t>C1-131127</t>
  </si>
  <si>
    <t>Clarifications to "Abnormal Cases in the UE" for EPS detach procedure</t>
  </si>
  <si>
    <t>Samsung (Ricky), Huawei, HiSilicon</t>
  </si>
  <si>
    <t>1660</t>
  </si>
  <si>
    <t>C1-131128</t>
  </si>
  <si>
    <t>Clarifications on terminology of last PDN connection</t>
  </si>
  <si>
    <t>Samsung (Ricky), Renesas Mobile Europe Ltd</t>
  </si>
  <si>
    <t>1661</t>
  </si>
  <si>
    <t>C1-131129</t>
  </si>
  <si>
    <t>Clarifications on terminology of last PDP context</t>
  </si>
  <si>
    <t>2354</t>
  </si>
  <si>
    <t>C1-131130</t>
  </si>
  <si>
    <t>Modification of Cause #65 to not include consideration for emergency EPS bearers.</t>
  </si>
  <si>
    <t>1662</t>
  </si>
  <si>
    <t>C1-131131</t>
  </si>
  <si>
    <t>Modification of Cause #65 to not include consideration for emergency PDP contexts.</t>
  </si>
  <si>
    <t>2355</t>
  </si>
  <si>
    <t>C1-131132</t>
  </si>
  <si>
    <t>Network decisions for SRVCC transfer scenarios based on UE and Network support</t>
  </si>
  <si>
    <t>0851</t>
  </si>
  <si>
    <t>C1-131133</t>
  </si>
  <si>
    <t>Completion of summary of capabilities within service continuity</t>
  </si>
  <si>
    <t>Samsung (Ricky), Nokia Siemens Networks, Alcatel-Lucent</t>
  </si>
  <si>
    <t>0852</t>
  </si>
  <si>
    <t>C1-131134</t>
  </si>
  <si>
    <t>Compliancy statement for SCC AS</t>
  </si>
  <si>
    <t>Samsung (Ricky), Nokia Siemens Networks, Alcatel-Lucent, Ericsson, ST-Ericsson</t>
  </si>
  <si>
    <t>0853</t>
  </si>
  <si>
    <t>C1-131135</t>
  </si>
  <si>
    <t>0854</t>
  </si>
  <si>
    <t>C1-131136</t>
  </si>
  <si>
    <t>0855</t>
  </si>
  <si>
    <t>C1-131137</t>
  </si>
  <si>
    <t>0856</t>
  </si>
  <si>
    <t>C1-131138</t>
  </si>
  <si>
    <t>0857</t>
  </si>
  <si>
    <t>C1-131139</t>
  </si>
  <si>
    <t>Compliancy statement for SC UE</t>
  </si>
  <si>
    <t>0858</t>
  </si>
  <si>
    <t>C1-131140</t>
  </si>
  <si>
    <t>0859</t>
  </si>
  <si>
    <t>C1-131141</t>
  </si>
  <si>
    <t>0860</t>
  </si>
  <si>
    <t>C1-131142</t>
  </si>
  <si>
    <t>transit-ioi header field parameter correction</t>
  </si>
  <si>
    <t>4528</t>
  </si>
  <si>
    <t>C1-131143</t>
  </si>
  <si>
    <t>4529</t>
  </si>
  <si>
    <t>C1-131144</t>
  </si>
  <si>
    <t>Clarification of MSC unsuccessful registration attempt</t>
  </si>
  <si>
    <t>Ericsson, ST-Ericsson / Nevenka</t>
  </si>
  <si>
    <t>0262</t>
  </si>
  <si>
    <t>C1-131145</t>
  </si>
  <si>
    <t>0263</t>
  </si>
  <si>
    <t>C1-131146</t>
  </si>
  <si>
    <t>0264</t>
  </si>
  <si>
    <t>C1-131147</t>
  </si>
  <si>
    <t>0265</t>
  </si>
  <si>
    <t>C1-131148</t>
  </si>
  <si>
    <t>Clarification on MSC registration procedure</t>
  </si>
  <si>
    <t>0254</t>
  </si>
  <si>
    <t>C1-131149</t>
  </si>
  <si>
    <t>0255</t>
  </si>
  <si>
    <t>C1-131150</t>
  </si>
  <si>
    <t>Removing RAVEL EN related to charging indicators</t>
  </si>
  <si>
    <t>4530</t>
  </si>
  <si>
    <t>CP-130253</t>
  </si>
  <si>
    <t>C1-131151</t>
  </si>
  <si>
    <t>4531</t>
  </si>
  <si>
    <t>C1-131152</t>
  </si>
  <si>
    <t>IOI exchange when loopback routeing occurs</t>
  </si>
  <si>
    <t>4532</t>
  </si>
  <si>
    <t>C1-131153</t>
  </si>
  <si>
    <t>4533</t>
  </si>
  <si>
    <t>C1-131154</t>
  </si>
  <si>
    <t>Handling of transit IOI when loopback routeing occurs</t>
  </si>
  <si>
    <t>4534</t>
  </si>
  <si>
    <t>C1-131155</t>
  </si>
  <si>
    <t>4535</t>
  </si>
  <si>
    <t>C1-131156</t>
  </si>
  <si>
    <t>Transit IOI handling during registration</t>
  </si>
  <si>
    <t>0266</t>
  </si>
  <si>
    <t>C1-131157</t>
  </si>
  <si>
    <t>IOI exchange within SUBSCRIBE and NOTIFY SIP transactions</t>
  </si>
  <si>
    <t>0267</t>
  </si>
  <si>
    <t>C1-131158</t>
  </si>
  <si>
    <t>IOI exchange during registration</t>
  </si>
  <si>
    <t>0861</t>
  </si>
  <si>
    <t>C1-131159</t>
  </si>
  <si>
    <t>0862</t>
  </si>
  <si>
    <t>C1-131160</t>
  </si>
  <si>
    <t>Type 1 IOI for originating leg P-CSCF to S-CSCF</t>
  </si>
  <si>
    <t>Ericsson, ST-Ericsson / Jörgen</t>
  </si>
  <si>
    <t>4536</t>
  </si>
  <si>
    <t>C1-131161</t>
  </si>
  <si>
    <t>4537</t>
  </si>
  <si>
    <t>C1-131162</t>
  </si>
  <si>
    <t>Type 1 IOI for terminating leg P-CSCF to S-CSCF</t>
  </si>
  <si>
    <t>4538</t>
  </si>
  <si>
    <t>C1-131163</t>
  </si>
  <si>
    <t>4539</t>
  </si>
  <si>
    <t>C1-131164</t>
  </si>
  <si>
    <t>Type 1 IOI P-CSCF to S-CSCF for SUBSCRIBE</t>
  </si>
  <si>
    <t>4540</t>
  </si>
  <si>
    <t>C1-131165</t>
  </si>
  <si>
    <t>4541</t>
  </si>
  <si>
    <t>C1-131166</t>
  </si>
  <si>
    <t>From-change for TIP, not TIR</t>
  </si>
  <si>
    <t>0004</t>
  </si>
  <si>
    <t>C1-131167</t>
  </si>
  <si>
    <t>0024</t>
  </si>
  <si>
    <t>C1-131168</t>
  </si>
  <si>
    <t>0025</t>
  </si>
  <si>
    <t>C1-131169</t>
  </si>
  <si>
    <t>0026</t>
  </si>
  <si>
    <t>C1-131170</t>
  </si>
  <si>
    <t>0027</t>
  </si>
  <si>
    <t>C1-131171</t>
  </si>
  <si>
    <t>Correcting figure numbers</t>
  </si>
  <si>
    <t>0041</t>
  </si>
  <si>
    <t>C1-131172</t>
  </si>
  <si>
    <t>Prevent HOLD for PSAP callback</t>
  </si>
  <si>
    <t>0022</t>
  </si>
  <si>
    <t>C1-131173</t>
  </si>
  <si>
    <t>Prevent ECT for PSAP callback</t>
  </si>
  <si>
    <t>0014</t>
  </si>
  <si>
    <t>C1-131174</t>
  </si>
  <si>
    <t>PSAP callback CONF suppression</t>
  </si>
  <si>
    <t>0015</t>
  </si>
  <si>
    <t>C1-131175</t>
  </si>
  <si>
    <t>PSAP callback CDIV suppression</t>
  </si>
  <si>
    <t>0096</t>
  </si>
  <si>
    <t>C1-131176</t>
  </si>
  <si>
    <t>PSAP callback ICB suppression</t>
  </si>
  <si>
    <t>0032</t>
  </si>
  <si>
    <t>C1-131177</t>
  </si>
  <si>
    <t>Discussion, indication of premium rate number when roaming</t>
  </si>
  <si>
    <t>C1-131178</t>
  </si>
  <si>
    <t>Indicating (premium) rate category</t>
  </si>
  <si>
    <t>4310</t>
  </si>
  <si>
    <t>C1-131179</t>
  </si>
  <si>
    <t>4542</t>
  </si>
  <si>
    <t>C1-131180</t>
  </si>
  <si>
    <t>ODB of Premium Rate Communications</t>
  </si>
  <si>
    <t>C1-131181</t>
  </si>
  <si>
    <t>status of IANA registrations</t>
  </si>
  <si>
    <t>C1-131182</t>
  </si>
  <si>
    <t>Bind Transfer retrieval</t>
  </si>
  <si>
    <t>Orange/Youssef</t>
  </si>
  <si>
    <t>C1-131183</t>
  </si>
  <si>
    <t>Flexible Alerting-Sequential mode</t>
  </si>
  <si>
    <t>C1-131184</t>
  </si>
  <si>
    <t>Flexible Alerting between different contact addresses – discussion</t>
  </si>
  <si>
    <t>C1-131185</t>
  </si>
  <si>
    <t>Flexible Alerting between different contact addresses</t>
  </si>
  <si>
    <t>0007</t>
  </si>
  <si>
    <t>C1-131186</t>
  </si>
  <si>
    <t>Barring of incoming OPTIONS requests</t>
  </si>
  <si>
    <t>0033</t>
  </si>
  <si>
    <t>C1-131187</t>
  </si>
  <si>
    <t>Terminating routeing for users having only part of their services in IMS</t>
  </si>
  <si>
    <t>4319</t>
  </si>
  <si>
    <t>C1-131188</t>
  </si>
  <si>
    <t>Phone-context setting</t>
  </si>
  <si>
    <t>4298</t>
  </si>
  <si>
    <t>C1-131189</t>
  </si>
  <si>
    <t>Indication of network supported services to the UE - Discussion</t>
  </si>
  <si>
    <t>C1-131190</t>
  </si>
  <si>
    <t>Indication of network supported services to the UE</t>
  </si>
  <si>
    <t>4543</t>
  </si>
  <si>
    <t>C1-131191</t>
  </si>
  <si>
    <t>Unavailable P-Asserted-Identity for "cpc" and "oli"</t>
  </si>
  <si>
    <t>4544</t>
  </si>
  <si>
    <t>C1-131192</t>
  </si>
  <si>
    <t>Authentication: Nonce caching handling</t>
  </si>
  <si>
    <t>4545</t>
  </si>
  <si>
    <t>C1-131193</t>
  </si>
  <si>
    <t>4546</t>
  </si>
  <si>
    <t>C1-131194</t>
  </si>
  <si>
    <t>Resolving IMS dangling session issue</t>
  </si>
  <si>
    <t>NTT DOCOMO</t>
  </si>
  <si>
    <t>4547</t>
  </si>
  <si>
    <t>C1-131195</t>
  </si>
  <si>
    <t>Emergency bearer support and IMS Emergency correction</t>
  </si>
  <si>
    <t>4473</t>
  </si>
  <si>
    <t>C1-131196</t>
  </si>
  <si>
    <t>4474</t>
  </si>
  <si>
    <t>C1-131197</t>
  </si>
  <si>
    <t>4475</t>
  </si>
  <si>
    <t>C1-131198</t>
  </si>
  <si>
    <t>4548</t>
  </si>
  <si>
    <t>C1-131199</t>
  </si>
  <si>
    <t>Action of the UE receiving "Transmission Failure" when performing service request procedure</t>
  </si>
  <si>
    <t>1613</t>
  </si>
  <si>
    <t>C1-131200</t>
  </si>
  <si>
    <t>Forbidden PLMN list</t>
  </si>
  <si>
    <t>ZTE/Fei</t>
  </si>
  <si>
    <t>1663</t>
  </si>
  <si>
    <t>C1-131201</t>
  </si>
  <si>
    <t>Cause value for the Forbidden list in S101 mode</t>
  </si>
  <si>
    <t>1664</t>
  </si>
  <si>
    <t>C1-131202</t>
  </si>
  <si>
    <t>Handling of the GUTI type</t>
  </si>
  <si>
    <t>1665</t>
  </si>
  <si>
    <t>C1-131203</t>
  </si>
  <si>
    <t>Handling of the P-TMSI type</t>
  </si>
  <si>
    <t>2356</t>
  </si>
  <si>
    <t>C1-131204</t>
  </si>
  <si>
    <t>TAU triggering condition</t>
  </si>
  <si>
    <t>1666</t>
  </si>
  <si>
    <t>C1-131205</t>
  </si>
  <si>
    <t>Non-EPS service in the combined TAU</t>
  </si>
  <si>
    <t>1667</t>
  </si>
  <si>
    <t>C1-131206</t>
  </si>
  <si>
    <t>Obtain PDN address during attcach procedure</t>
  </si>
  <si>
    <t>Acer Incorporated</t>
  </si>
  <si>
    <t>1668</t>
  </si>
  <si>
    <t>C1-131207</t>
  </si>
  <si>
    <t>TAU rejected by the network with cause 17</t>
  </si>
  <si>
    <t>1669</t>
  </si>
  <si>
    <t>C1-131208</t>
  </si>
  <si>
    <t>Remove TAI from the received list if that is available in the list of forbidden list</t>
  </si>
  <si>
    <t>1670</t>
  </si>
  <si>
    <t>C1-131209</t>
  </si>
  <si>
    <t>Mitigating against NW untimely release of NAS signalling connection</t>
  </si>
  <si>
    <t>C1-131210</t>
  </si>
  <si>
    <t>Initiation of TAU in EMM-REGISTERED substates</t>
  </si>
  <si>
    <t>1671</t>
  </si>
  <si>
    <t>C1-131211</t>
  </si>
  <si>
    <t>Correction for collision between NW initiated IMSI detach and service request</t>
  </si>
  <si>
    <t>1672</t>
  </si>
  <si>
    <t>C1-131212</t>
  </si>
  <si>
    <t>Considerations for Reporting Enhancements in Warning Message delivery</t>
  </si>
  <si>
    <t>C1-131213</t>
  </si>
  <si>
    <t>LS on Reporting Enhancements in Warning Message Delivery</t>
  </si>
  <si>
    <t>C1-131214</t>
  </si>
  <si>
    <t>Correction to UE behaviour when UE requests for PDN type IPv4v6 but the NW only allows IPv4 or IPv6</t>
  </si>
  <si>
    <t>1673</t>
  </si>
  <si>
    <t>C1-131215</t>
  </si>
  <si>
    <t>Updating forbidden lists during TAU for a UE with emergency bearers</t>
  </si>
  <si>
    <t>1674</t>
  </si>
  <si>
    <t>C1-131216</t>
  </si>
  <si>
    <t>CB Message parameter format on the eUTRAN Radio Network - UE interface</t>
  </si>
  <si>
    <t>Alcatel-Lucent /Jennifer</t>
  </si>
  <si>
    <t>0125</t>
  </si>
  <si>
    <t>C1-131217</t>
  </si>
  <si>
    <t>CMAS message serial number usage</t>
  </si>
  <si>
    <t>0126</t>
  </si>
  <si>
    <t>C1-131218</t>
  </si>
  <si>
    <t>CBS message parameter references correction</t>
  </si>
  <si>
    <t>0127</t>
  </si>
  <si>
    <t>C1-131219</t>
  </si>
  <si>
    <t>Failure Indication and Restart Indication handling</t>
  </si>
  <si>
    <t>0128</t>
  </si>
  <si>
    <t>C1-131220</t>
  </si>
  <si>
    <t>Discussion on Serial Number Enhancement for commercial application</t>
  </si>
  <si>
    <t>C1-131221</t>
  </si>
  <si>
    <t>LS on Serial Number Enhancement for commercial application</t>
  </si>
  <si>
    <t>C1-131222</t>
  </si>
  <si>
    <t>Discussion on EPS bearer context deactivation for the last PDN</t>
  </si>
  <si>
    <t>C1-131223</t>
  </si>
  <si>
    <t>EPS bearer context deactivation for the last PDN</t>
  </si>
  <si>
    <t>1675</t>
  </si>
  <si>
    <t>C1-131224</t>
  </si>
  <si>
    <t>TAU trigger when receiving deactivation for default EPS bearer of the last PDN</t>
  </si>
  <si>
    <t>1676</t>
  </si>
  <si>
    <t>C1-131225</t>
  </si>
  <si>
    <t>EPS bearer context handling during PDN disconnection</t>
  </si>
  <si>
    <t>1677</t>
  </si>
  <si>
    <t>C1-131226</t>
  </si>
  <si>
    <t>Local deactivation of EPS bearers during service request procedure</t>
  </si>
  <si>
    <t>1678</t>
  </si>
  <si>
    <t>C1-131227</t>
  </si>
  <si>
    <t>Specification of IFOM Capability notify payload type</t>
  </si>
  <si>
    <t>C1-131228</t>
  </si>
  <si>
    <t>0129</t>
  </si>
  <si>
    <t>C1-131229</t>
  </si>
  <si>
    <t>0130</t>
  </si>
  <si>
    <t>C1-131230</t>
  </si>
  <si>
    <t>CT aspects of WLAN network selection for 3GPP terminals</t>
  </si>
  <si>
    <t>C1-131231</t>
  </si>
  <si>
    <t>Clarification to data coding scheme usage for primary vs secondary notification</t>
  </si>
  <si>
    <t>C1-131232</t>
  </si>
  <si>
    <t>Correction to the exception of not stopping T3396 for dual-priority MS</t>
  </si>
  <si>
    <t>Nokia Siemens Networks, Huawei, HiSilicon, Samsung, LG Electronics</t>
  </si>
  <si>
    <t>2357</t>
  </si>
  <si>
    <t>CP-130244</t>
  </si>
  <si>
    <t>C1-131233</t>
  </si>
  <si>
    <t>2358</t>
  </si>
  <si>
    <t>C1-131234</t>
  </si>
  <si>
    <t>Inter RAT Handover to UTRAN</t>
  </si>
  <si>
    <t>C1-131235</t>
  </si>
  <si>
    <t>2359</t>
  </si>
  <si>
    <t>C1-131236</t>
  </si>
  <si>
    <t>2360</t>
  </si>
  <si>
    <t>C1-131237</t>
  </si>
  <si>
    <t>Handling CS FB when PS domain is backed off</t>
  </si>
  <si>
    <t>Nokia Siemens Networks, Intel Corporation, Huawei, HiSilicon, Vodafone, Samsung, LG Electronics</t>
  </si>
  <si>
    <t>C1-131238</t>
  </si>
  <si>
    <t>Handling CSFB when PS domain is backed off</t>
  </si>
  <si>
    <t>1679</t>
  </si>
  <si>
    <t>C1-131239</t>
  </si>
  <si>
    <t>1680</t>
  </si>
  <si>
    <t>C1-131240</t>
  </si>
  <si>
    <t>1681</t>
  </si>
  <si>
    <t>C1-131241</t>
  </si>
  <si>
    <t>Correction to Selected CS Domain Operator IE definition</t>
  </si>
  <si>
    <t>Nokia Siemens Networks, Huawei, HiSilicon</t>
  </si>
  <si>
    <t>0248</t>
  </si>
  <si>
    <t>C1-131242</t>
  </si>
  <si>
    <t>0249</t>
  </si>
  <si>
    <t>C1-131243</t>
  </si>
  <si>
    <t>Solution proposal to address “lack of EPS subscription”, “lack of EPS roaming agreement”</t>
  </si>
  <si>
    <t>Nokia Siemens Networks, NTT DoCoMo, Cisco, Research In Motion UK Ltd.</t>
  </si>
  <si>
    <t>C1-131244</t>
  </si>
  <si>
    <t>void</t>
  </si>
  <si>
    <t>4549</t>
  </si>
  <si>
    <t>C1-131245</t>
  </si>
  <si>
    <t>4550</t>
  </si>
  <si>
    <t>C1-131246</t>
  </si>
  <si>
    <t>4551</t>
  </si>
  <si>
    <t>C1-131247</t>
  </si>
  <si>
    <t>4552</t>
  </si>
  <si>
    <t>C1-131248</t>
  </si>
  <si>
    <t>4553</t>
  </si>
  <si>
    <t>C1-131249</t>
  </si>
  <si>
    <t>4554</t>
  </si>
  <si>
    <t>C1-131250</t>
  </si>
  <si>
    <t>4555</t>
  </si>
  <si>
    <t>C1-131251</t>
  </si>
  <si>
    <t>4556</t>
  </si>
  <si>
    <t>C1-131252</t>
  </si>
  <si>
    <t>C1-131253</t>
  </si>
  <si>
    <t>C1-131254</t>
  </si>
  <si>
    <t>C1-131255</t>
  </si>
  <si>
    <t>C1-131256</t>
  </si>
  <si>
    <t>C1-131257</t>
  </si>
  <si>
    <t>C1-131258</t>
  </si>
  <si>
    <t>C1-131259</t>
  </si>
  <si>
    <t>C1-131260</t>
  </si>
  <si>
    <t>C1-131261</t>
  </si>
  <si>
    <t>C1-131262</t>
  </si>
  <si>
    <t>C1-131263</t>
  </si>
  <si>
    <t>C1-131264</t>
  </si>
  <si>
    <t>C1-131265</t>
  </si>
  <si>
    <t>Discussion on removal of dialled digits option from emergency call generation</t>
  </si>
  <si>
    <t>Alcatel-Lucent, Samsung / Keith Drage</t>
  </si>
  <si>
    <t>C1-131266</t>
  </si>
  <si>
    <t>Removal of dialled digits option from emergency call generation</t>
  </si>
  <si>
    <t>4141</t>
  </si>
  <si>
    <t>C1-131267</t>
  </si>
  <si>
    <t>4142</t>
  </si>
  <si>
    <t>C1-131268</t>
  </si>
  <si>
    <t>4143</t>
  </si>
  <si>
    <t>C1-131269</t>
  </si>
  <si>
    <t>4144</t>
  </si>
  <si>
    <t>C1-131270</t>
  </si>
  <si>
    <t>4145</t>
  </si>
  <si>
    <t>C1-131271</t>
  </si>
  <si>
    <t>4557</t>
  </si>
  <si>
    <t>C1-131272</t>
  </si>
  <si>
    <t>C1-131273</t>
  </si>
  <si>
    <t>Handover cancellation support in ATCF</t>
  </si>
  <si>
    <t>Alcatel-Lucent, AT&amp;T, Acme Packet / Keith Drage</t>
  </si>
  <si>
    <t>0863</t>
  </si>
  <si>
    <t>C1-131274</t>
  </si>
  <si>
    <t>0864</t>
  </si>
  <si>
    <t>C1-131275</t>
  </si>
  <si>
    <t>0865</t>
  </si>
  <si>
    <t>C1-131276</t>
  </si>
  <si>
    <t>Completion of offer answer before aSRVCC</t>
  </si>
  <si>
    <t>Alcatel-Lucent / Keith Drage</t>
  </si>
  <si>
    <t>0811</t>
  </si>
  <si>
    <t>C1-131277</t>
  </si>
  <si>
    <t>0812</t>
  </si>
  <si>
    <t>C1-131278</t>
  </si>
  <si>
    <t>0866</t>
  </si>
  <si>
    <t>C1-131279</t>
  </si>
  <si>
    <t>Summary of documentation requirements for PSAP callback</t>
  </si>
  <si>
    <t>C1-131280</t>
  </si>
  <si>
    <t>Editor's note handling summary for 3GPP TS 24.229</t>
  </si>
  <si>
    <t>C1-131281</t>
  </si>
  <si>
    <t>Non-dependence of SIP ACK request and CONNECT ACKNOWLEDGEMENT message</t>
  </si>
  <si>
    <t>0815</t>
  </si>
  <si>
    <t>C1-131282</t>
  </si>
  <si>
    <t>Preparation for the response on the completion of the submission of LTE-Advanced toward Revision 1 of Rec. ITU-R M.2012</t>
  </si>
  <si>
    <t>C1-131283</t>
  </si>
  <si>
    <t>g.3gpp.current-iut-controller IANA value</t>
  </si>
  <si>
    <t>Huawei / Georg</t>
  </si>
  <si>
    <t>0042</t>
  </si>
  <si>
    <t>C1-131284</t>
  </si>
  <si>
    <t>0043</t>
  </si>
  <si>
    <t>C1-131285</t>
  </si>
  <si>
    <t>g.3gpp.iut-focus IANA value</t>
  </si>
  <si>
    <t>0044</t>
  </si>
  <si>
    <t>C1-131286</t>
  </si>
  <si>
    <t>0045</t>
  </si>
  <si>
    <t>C1-131287</t>
  </si>
  <si>
    <t>vnd.3gpp.replication+xml IANA comments</t>
  </si>
  <si>
    <t>0046</t>
  </si>
  <si>
    <t>C1-131288</t>
  </si>
  <si>
    <t>0047</t>
  </si>
  <si>
    <t>C1-131289</t>
  </si>
  <si>
    <t>Correcting handling of Unsupported Media Type</t>
  </si>
  <si>
    <t>0028</t>
  </si>
  <si>
    <t>C1-131290</t>
  </si>
  <si>
    <t>Correcting inconsistent requirements for R-URI emergency URN use</t>
  </si>
  <si>
    <t>4558</t>
  </si>
  <si>
    <t>C1-131291</t>
  </si>
  <si>
    <t>4559</t>
  </si>
  <si>
    <t>C1-131292</t>
  </si>
  <si>
    <t>4560</t>
  </si>
  <si>
    <t>C1-131293</t>
  </si>
  <si>
    <t>4561</t>
  </si>
  <si>
    <t>C1-131294</t>
  </si>
  <si>
    <t>Procedure when UE changes voice domain preference or SMS configuration</t>
  </si>
  <si>
    <t>1682</t>
  </si>
  <si>
    <t>C1-131295</t>
  </si>
  <si>
    <t>Non-EPS update triggered during periodic tracking area update</t>
  </si>
  <si>
    <t>1683</t>
  </si>
  <si>
    <t>C1-131296</t>
  </si>
  <si>
    <t>Intel Corporation, HTC, Cisco</t>
  </si>
  <si>
    <t>C1-131297</t>
  </si>
  <si>
    <t>C1-131298</t>
  </si>
  <si>
    <t>Service request procedure initiation for a UE configured for NAS signalling low priority</t>
  </si>
  <si>
    <t>Huawei, HiSilicon</t>
  </si>
  <si>
    <t>1684</t>
  </si>
  <si>
    <t>C1-131299</t>
  </si>
  <si>
    <t>1685</t>
  </si>
  <si>
    <t>C1-131300</t>
  </si>
  <si>
    <t>Correction to the exception of not stopping T3396 for dual-priority UE</t>
  </si>
  <si>
    <t>HuaWei, HiSilicon, Nokia Siemens Networks, Samsung, LG Electronics</t>
  </si>
  <si>
    <t>1686</t>
  </si>
  <si>
    <t>C1-131301</t>
  </si>
  <si>
    <t xml:space="preserve">Huawei, HiSilicon,  Nokia Siemens Networks, Samsung, LG Electronics</t>
  </si>
  <si>
    <t>1687</t>
  </si>
  <si>
    <t>C1-131302</t>
  </si>
  <si>
    <t>Correction to TMSI for "SMS-only" in case of SMS in MME</t>
  </si>
  <si>
    <t>1688</t>
  </si>
  <si>
    <t>C1-131303</t>
  </si>
  <si>
    <t>1689</t>
  </si>
  <si>
    <t>C1-131304</t>
  </si>
  <si>
    <t>No ISR for SMS in MME</t>
  </si>
  <si>
    <t>1690</t>
  </si>
  <si>
    <t>C1-131305</t>
  </si>
  <si>
    <t>1691</t>
  </si>
  <si>
    <t>C1-131306</t>
  </si>
  <si>
    <t>Correct the requests from CM layers for combined attach/RAU trigger</t>
  </si>
  <si>
    <t>Huawei, HiSilicon, Qualcomm Incorporated</t>
  </si>
  <si>
    <t>2334</t>
  </si>
  <si>
    <t>4</t>
  </si>
  <si>
    <t>C1-131307</t>
  </si>
  <si>
    <t>Adding the requests from CM layers as combined attach/TAU trigger</t>
  </si>
  <si>
    <t>1639</t>
  </si>
  <si>
    <t>C1-131308</t>
  </si>
  <si>
    <t>CM sublayer of EPS services</t>
  </si>
  <si>
    <t>0095</t>
  </si>
  <si>
    <t>C1-131309</t>
  </si>
  <si>
    <t>Correction on protocol architecture of EPS services</t>
  </si>
  <si>
    <t>C1-131310</t>
  </si>
  <si>
    <t>Start T3440 for EMM cause#35</t>
  </si>
  <si>
    <t>1692</t>
  </si>
  <si>
    <t>C1-131311</t>
  </si>
  <si>
    <t>Limit the emergency services to UTRAN Iu mode for service request procedure</t>
  </si>
  <si>
    <t>2361</t>
  </si>
  <si>
    <t>C1-131312</t>
  </si>
  <si>
    <t>APN forbidden by the UE</t>
  </si>
  <si>
    <t>0228</t>
  </si>
  <si>
    <t>C1-131313</t>
  </si>
  <si>
    <t>EPC acess forbidden by the UE</t>
  </si>
  <si>
    <t>0229</t>
  </si>
  <si>
    <t>C1-131314</t>
  </si>
  <si>
    <t>ISRP sent in PSK TLS connection</t>
  </si>
  <si>
    <t>C1-131315</t>
  </si>
  <si>
    <t>Add 3GPP2 to AccessTechnology leaf</t>
  </si>
  <si>
    <t>0122</t>
  </si>
  <si>
    <t>C1-131316</t>
  </si>
  <si>
    <t>Optimized ValidityArea in ISRP</t>
  </si>
  <si>
    <t>0123</t>
  </si>
  <si>
    <t>C1-131317</t>
  </si>
  <si>
    <t>Clarification on RulePriority</t>
  </si>
  <si>
    <t>0124</t>
  </si>
  <si>
    <t>C1-131318</t>
  </si>
  <si>
    <t>Roaming leaf defined in ISMP</t>
  </si>
  <si>
    <t>C1-131319</t>
  </si>
  <si>
    <t>Value of the PLMN leaf</t>
  </si>
  <si>
    <t>C1-131320</t>
  </si>
  <si>
    <t>GERAN Iu mode</t>
  </si>
  <si>
    <t>2362</t>
  </si>
  <si>
    <t>C1-131321</t>
  </si>
  <si>
    <t>0231</t>
  </si>
  <si>
    <t>C1-131322</t>
  </si>
  <si>
    <t>Correction to the use of the null integrity protection algorithm</t>
  </si>
  <si>
    <t>Huawei, HiSilicon, Renesas Mobile Europe</t>
  </si>
  <si>
    <t>1693</t>
  </si>
  <si>
    <t>C1-131323</t>
  </si>
  <si>
    <t>Set of the KSI to all zeros and editorials</t>
  </si>
  <si>
    <t>1694</t>
  </si>
  <si>
    <t>C1-131324</t>
  </si>
  <si>
    <t>NAS signalling connection release when rejecting the UE</t>
  </si>
  <si>
    <t>C1-131325</t>
  </si>
  <si>
    <t>Select 2G/3G after 5 times failure of periodic TAU for combined UE</t>
  </si>
  <si>
    <t>1695</t>
  </si>
  <si>
    <t>C1-131326</t>
  </si>
  <si>
    <t>LIPA Mobility and SIPTO at the Local Network</t>
  </si>
  <si>
    <t>C1-131327</t>
  </si>
  <si>
    <t>Terminology for SIPTO at the local network</t>
  </si>
  <si>
    <t>1696</t>
  </si>
  <si>
    <t>C1-131328</t>
  </si>
  <si>
    <t>Updates to EMM and ESM procedures because of SIPTO at the local network</t>
  </si>
  <si>
    <t>1697</t>
  </si>
  <si>
    <t>C1-131329</t>
  </si>
  <si>
    <t>2363</t>
  </si>
  <si>
    <t>C1-131330</t>
  </si>
  <si>
    <t>Updates to GMM and SM procedures because of SIPTO at the local network</t>
  </si>
  <si>
    <t>2364</t>
  </si>
  <si>
    <t>C1-131331</t>
  </si>
  <si>
    <t>Trigger to location area update procedure on intersystem change from S1 mode to UTRAN/GERAN</t>
  </si>
  <si>
    <t>HTC</t>
  </si>
  <si>
    <t>C1-131332</t>
  </si>
  <si>
    <t>2365</t>
  </si>
  <si>
    <t>C1-131333</t>
  </si>
  <si>
    <t>Handling of SGs association during intersystem change from S1 mode to GERAN/UTRAN</t>
  </si>
  <si>
    <t>0250</t>
  </si>
  <si>
    <t>C1-131334</t>
  </si>
  <si>
    <t>Clarification to the definition of GMM cause value #7,#8 and #14.</t>
  </si>
  <si>
    <t>2366</t>
  </si>
  <si>
    <t>C1-131335</t>
  </si>
  <si>
    <t>Clarification to the definition of EMM cause value #7,#8 and #14</t>
  </si>
  <si>
    <t>1698</t>
  </si>
  <si>
    <t>C1-131336</t>
  </si>
  <si>
    <t>Re-enable E-UTRAN capability for emergency bearer services</t>
  </si>
  <si>
    <t>C1-131337</t>
  </si>
  <si>
    <t>Trigger to enable the E-UTRAN capability</t>
  </si>
  <si>
    <t>2367</t>
  </si>
  <si>
    <t>C1-131338</t>
  </si>
  <si>
    <t>Clarification to dual priority procedure</t>
  </si>
  <si>
    <t>1699</t>
  </si>
  <si>
    <t>C1-131339</t>
  </si>
  <si>
    <t>1700</t>
  </si>
  <si>
    <t>C1-131340</t>
  </si>
  <si>
    <t>Impact of IP address change on Registration State in S-CSCF with GIBA</t>
  </si>
  <si>
    <t>Qualcomm Incorporated/Arvind</t>
  </si>
  <si>
    <t>4562</t>
  </si>
  <si>
    <t>C1-131341</t>
  </si>
  <si>
    <t>4563</t>
  </si>
  <si>
    <t>C1-131342</t>
  </si>
  <si>
    <t>4564</t>
  </si>
  <si>
    <t>C1-131343</t>
  </si>
  <si>
    <t>4565</t>
  </si>
  <si>
    <t>C1-131344</t>
  </si>
  <si>
    <t>4566</t>
  </si>
  <si>
    <t>C1-131345</t>
  </si>
  <si>
    <t>New Access Specific Annex for IPoAC</t>
  </si>
  <si>
    <t>4567</t>
  </si>
  <si>
    <t>C1-131346</t>
  </si>
  <si>
    <t>Stage 3 for Operator Policies for IP Interface Selection</t>
  </si>
  <si>
    <t>LG Electronics</t>
  </si>
  <si>
    <t>C1-131347</t>
  </si>
  <si>
    <t>Inter-APN Routing Policies for ANDSF</t>
  </si>
  <si>
    <t>C1-131348</t>
  </si>
  <si>
    <t>Inter-APN Routing Policies for ANDSF MO</t>
  </si>
  <si>
    <t>C1-131349</t>
  </si>
  <si>
    <t>UE based recovery from Radio Link Failure in VoLTE calls</t>
  </si>
  <si>
    <t>Qualcomm Incorporated/Lena</t>
  </si>
  <si>
    <t>C1-131350</t>
  </si>
  <si>
    <t>Addition of T3402 timer handling</t>
  </si>
  <si>
    <t>MediaTek Inc.</t>
  </si>
  <si>
    <t>1701</t>
  </si>
  <si>
    <t>C1-131351</t>
  </si>
  <si>
    <t>1702</t>
  </si>
  <si>
    <t>C1-131352</t>
  </si>
  <si>
    <t>Consistent usage of terminology and correction of flows</t>
  </si>
  <si>
    <t>Qualcomm Incorporated/Subra</t>
  </si>
  <si>
    <t>0055</t>
  </si>
  <si>
    <t>C1-131353</t>
  </si>
  <si>
    <t>Determination of host part of SIP URI used in Request-URI of non-REGISTER requests</t>
  </si>
  <si>
    <t>4466</t>
  </si>
  <si>
    <t>C1-131354</t>
  </si>
  <si>
    <t>Clarification for the cause value for CSFB with no CS contract</t>
  </si>
  <si>
    <t>4568</t>
  </si>
  <si>
    <t>C1-131355</t>
  </si>
  <si>
    <t>Correction on UE behavior for attach not accepted by the network</t>
  </si>
  <si>
    <t>CATT</t>
  </si>
  <si>
    <t>1703</t>
  </si>
  <si>
    <t>C1-131356</t>
  </si>
  <si>
    <t>1704</t>
  </si>
  <si>
    <t>C1-131357</t>
  </si>
  <si>
    <t>1705</t>
  </si>
  <si>
    <t>C1-131358</t>
  </si>
  <si>
    <t>1706</t>
  </si>
  <si>
    <t>C1-131359</t>
  </si>
  <si>
    <t>1707</t>
  </si>
  <si>
    <t>C1-131360</t>
  </si>
  <si>
    <t>Alignment of MS behavior upon receipt of network initiated deactivation request</t>
  </si>
  <si>
    <t>2368</t>
  </si>
  <si>
    <t>C1-131361</t>
  </si>
  <si>
    <t>Alignment of UE behavior upon receipt of network initiated deactivation request</t>
  </si>
  <si>
    <t>1708</t>
  </si>
  <si>
    <t>C1-131362</t>
  </si>
  <si>
    <t>Further discussion of how CSFB UE return back to the former LTE</t>
  </si>
  <si>
    <t>C1-131363</t>
  </si>
  <si>
    <t>IPMS indication for trusted WLAN access</t>
  </si>
  <si>
    <t>0225</t>
  </si>
  <si>
    <t>C1-131364</t>
  </si>
  <si>
    <t>0232</t>
  </si>
  <si>
    <t>C1-131365</t>
  </si>
  <si>
    <t>Discussion on the announcement problem in SRVCC transfer scenarios</t>
  </si>
  <si>
    <t>Huawei</t>
  </si>
  <si>
    <t>C1-131366</t>
  </si>
  <si>
    <t>Discussion on UE failing to access to UTRAN/GERAN during fallback procedure</t>
  </si>
  <si>
    <t>China Mobile</t>
  </si>
  <si>
    <t>C1-131367</t>
  </si>
  <si>
    <t>Correction on VLR handling when CSFB UE failing to access to UTRAN/GERAN during fallback procedure</t>
  </si>
  <si>
    <t>0251</t>
  </si>
  <si>
    <t>C1-131368</t>
  </si>
  <si>
    <t>0252</t>
  </si>
  <si>
    <t>C1-131369</t>
  </si>
  <si>
    <t>0253</t>
  </si>
  <si>
    <t>C1-131370</t>
  </si>
  <si>
    <t>C1-131371</t>
  </si>
  <si>
    <t>C1-131372</t>
  </si>
  <si>
    <t>Removal of Editor’s Note on maximum number of registration flows</t>
  </si>
  <si>
    <t>4569</t>
  </si>
  <si>
    <t>C1-131373</t>
  </si>
  <si>
    <t>Re-trial of PDN connectivity request which was sent with request type "handover"</t>
  </si>
  <si>
    <t>Samsung/Youngkyo</t>
  </si>
  <si>
    <t>1709</t>
  </si>
  <si>
    <t>C1-131374</t>
  </si>
  <si>
    <t>Correction of term 'PDP type' to EPS terminology</t>
  </si>
  <si>
    <t>1710</t>
  </si>
  <si>
    <t>CP-130258</t>
  </si>
  <si>
    <t>C1-131375</t>
  </si>
  <si>
    <t>Tracking Area Update condition due to local EPS bearer deactivation</t>
  </si>
  <si>
    <t>1711</t>
  </si>
  <si>
    <t>C1-131376</t>
  </si>
  <si>
    <t>NAS security setup without a new EPS authentication for initial NAS messages</t>
  </si>
  <si>
    <t>1712</t>
  </si>
  <si>
    <t>C1-131377</t>
  </si>
  <si>
    <t>SMS usage of Application Port range</t>
  </si>
  <si>
    <t>Ericsson, ST-Ericsson / Mikael</t>
  </si>
  <si>
    <t>0138</t>
  </si>
  <si>
    <t>C1-131378</t>
  </si>
  <si>
    <t>MTCe UEPCOP status</t>
  </si>
  <si>
    <t>C1-131379</t>
  </si>
  <si>
    <t>Discussion on RRC pre-redirect</t>
  </si>
  <si>
    <t>C1-131380</t>
  </si>
  <si>
    <t>Correcting timer T3417ext behaviour</t>
  </si>
  <si>
    <t>1713</t>
  </si>
  <si>
    <t>C1-131381</t>
  </si>
  <si>
    <t>1714</t>
  </si>
  <si>
    <t>C1-131382</t>
  </si>
  <si>
    <t>Removal of Editor's Note on maximum number of registration flows</t>
  </si>
  <si>
    <t>4570</t>
  </si>
  <si>
    <t>C1-131383</t>
  </si>
  <si>
    <t>C1-131384</t>
  </si>
  <si>
    <t>Calling User Importance Status (CUIS) Procedure</t>
  </si>
  <si>
    <t>2369</t>
  </si>
  <si>
    <t>C1-131385</t>
  </si>
  <si>
    <t>C1-131386</t>
  </si>
  <si>
    <t>C1-131387</t>
  </si>
  <si>
    <t>C1-131388</t>
  </si>
  <si>
    <t>LS on NAS cause value for CSFB when there's no 2G/3G roaming agreement</t>
  </si>
  <si>
    <t>GSMA IREG Packet</t>
  </si>
  <si>
    <t>C1-131389</t>
  </si>
  <si>
    <t>Analysis on TAU delay issue</t>
  </si>
  <si>
    <t>C1-131390</t>
  </si>
  <si>
    <t>C1-131391</t>
  </si>
  <si>
    <t>revised EMC_PC WID</t>
  </si>
  <si>
    <t>C1-131392</t>
  </si>
  <si>
    <t>Reply LS to the LS on Optimization of the IMS Information and Security Parameters for CS to PS SRVCC from GERAN to E-UTRAN/HSPA</t>
  </si>
  <si>
    <t>current meeting</t>
  </si>
  <si>
    <t>C1-131393</t>
  </si>
  <si>
    <t>Reply to: LS on NAS cause value for CSFB when there's no 2G/3G roaming agreement</t>
  </si>
  <si>
    <t>C1-131394</t>
  </si>
  <si>
    <t>C1-131395</t>
  </si>
  <si>
    <t>C1-131396</t>
  </si>
  <si>
    <t>C1-131397</t>
  </si>
  <si>
    <t>C1-131398</t>
  </si>
  <si>
    <t>C1-131399</t>
  </si>
  <si>
    <t>C1-131400</t>
  </si>
  <si>
    <t>CP-130256</t>
  </si>
  <si>
    <t>C1-131401</t>
  </si>
  <si>
    <t>C1-131402</t>
  </si>
  <si>
    <t>C</t>
  </si>
  <si>
    <t>C1-131403</t>
  </si>
  <si>
    <t>C1-131404</t>
  </si>
  <si>
    <t>C1-131405</t>
  </si>
  <si>
    <t>C1-131406</t>
  </si>
  <si>
    <t>CP-130227</t>
  </si>
  <si>
    <t>C1-131407</t>
  </si>
  <si>
    <t>C1-131408</t>
  </si>
  <si>
    <t>C1-131409</t>
  </si>
  <si>
    <t>C1-131410</t>
  </si>
  <si>
    <t>C1-131411</t>
  </si>
  <si>
    <t>CP-130230</t>
  </si>
  <si>
    <t>C1-131412</t>
  </si>
  <si>
    <t>C1-131413</t>
  </si>
  <si>
    <t>C1-131414</t>
  </si>
  <si>
    <t>C1-131415</t>
  </si>
  <si>
    <t>C1-131416</t>
  </si>
  <si>
    <t>CP-130238</t>
  </si>
  <si>
    <t>C1-131417</t>
  </si>
  <si>
    <t>C1-131418</t>
  </si>
  <si>
    <t>C1-131419</t>
  </si>
  <si>
    <t>C1-131420</t>
  </si>
  <si>
    <t>Resolving IANA comments for 3GPP XML schemas</t>
  </si>
  <si>
    <t>C1-131421</t>
  </si>
  <si>
    <t>C1-131422</t>
  </si>
  <si>
    <t>C1-131423</t>
  </si>
  <si>
    <t>Prohibited usage of GEA1 by SA3</t>
  </si>
  <si>
    <t>2352</t>
  </si>
  <si>
    <t>C1-131424</t>
  </si>
  <si>
    <t>LS on MS's reaction to network's choice of an unsupported ciphering algorithm</t>
  </si>
  <si>
    <t>C1-131425</t>
  </si>
  <si>
    <t>C1-131426</t>
  </si>
  <si>
    <t>C1-131427</t>
  </si>
  <si>
    <t>CP-130250</t>
  </si>
  <si>
    <t>C1-131428</t>
  </si>
  <si>
    <t>0233</t>
  </si>
  <si>
    <t>C1-131429</t>
  </si>
  <si>
    <t>CP-130237</t>
  </si>
  <si>
    <t>C1-131430</t>
  </si>
  <si>
    <t>C1-131431</t>
  </si>
  <si>
    <t>C1-131432</t>
  </si>
  <si>
    <t>C1-131433</t>
  </si>
  <si>
    <t>C1-131434</t>
  </si>
  <si>
    <t>C1-131435</t>
  </si>
  <si>
    <t>C1-131436</t>
  </si>
  <si>
    <t>C1-131437</t>
  </si>
  <si>
    <t>C1-131438</t>
  </si>
  <si>
    <t>C1-131439</t>
  </si>
  <si>
    <t>CP-130267</t>
  </si>
  <si>
    <t>C1-131440</t>
  </si>
  <si>
    <t>C1-131441</t>
  </si>
  <si>
    <t>CP-130245</t>
  </si>
  <si>
    <t>C1-131442</t>
  </si>
  <si>
    <t>C1-131443</t>
  </si>
  <si>
    <t>Alcatel-Lucent, one2many, Research In Motion UK Limited</t>
  </si>
  <si>
    <t>C1-131444</t>
  </si>
  <si>
    <t>C1-131445</t>
  </si>
  <si>
    <t>C1-131446</t>
  </si>
  <si>
    <t>Alcatel-Lucent, one2many</t>
  </si>
  <si>
    <t>C1-131447</t>
  </si>
  <si>
    <t>C1-131448</t>
  </si>
  <si>
    <t>C1-131449</t>
  </si>
  <si>
    <t>C1-131450</t>
  </si>
  <si>
    <t>C1-131451</t>
  </si>
  <si>
    <t>C1-131452</t>
  </si>
  <si>
    <t>Huawei, HiSilicon, Alcatel-Lucent</t>
  </si>
  <si>
    <t>C1-131453</t>
  </si>
  <si>
    <t>C1-131454</t>
  </si>
  <si>
    <t>C1-131455</t>
  </si>
  <si>
    <t>C1-131456</t>
  </si>
  <si>
    <t>C1-131457</t>
  </si>
  <si>
    <t>C1-131458</t>
  </si>
  <si>
    <t>CP-130255</t>
  </si>
  <si>
    <t>C1-131459</t>
  </si>
  <si>
    <t>C1-131460</t>
  </si>
  <si>
    <t>C1-131461</t>
  </si>
  <si>
    <t>C1-131462</t>
  </si>
  <si>
    <t>C1-131463</t>
  </si>
  <si>
    <t>C1-131464</t>
  </si>
  <si>
    <t>Samsung, Nokia Siemens Networks, Huawei, HiSilicon, Renesas Mobile Europe Ltd, Ericsson, ST-Ericsson, Cisco, Hitachi</t>
  </si>
  <si>
    <t>8</t>
  </si>
  <si>
    <t>C1-131465</t>
  </si>
  <si>
    <t>Samsung, Huawei, HiSilicon</t>
  </si>
  <si>
    <t>C1-131466</t>
  </si>
  <si>
    <t>C1-131467</t>
  </si>
  <si>
    <t>C1-131468</t>
  </si>
  <si>
    <t>C1-131469</t>
  </si>
  <si>
    <t>C1-131470</t>
  </si>
  <si>
    <t>C1-131471</t>
  </si>
  <si>
    <t>C1-131472</t>
  </si>
  <si>
    <t>C1-131473</t>
  </si>
  <si>
    <t>C1-131474</t>
  </si>
  <si>
    <t>C1-131475</t>
  </si>
  <si>
    <t>C1-131476</t>
  </si>
  <si>
    <t>C1-131477</t>
  </si>
  <si>
    <t>C1-131478</t>
  </si>
  <si>
    <t>C1-131479</t>
  </si>
  <si>
    <t>C1-131480</t>
  </si>
  <si>
    <t>C1-131481</t>
  </si>
  <si>
    <t>6</t>
  </si>
  <si>
    <t>C1-131482</t>
  </si>
  <si>
    <t>Ericsson, ST-Ericsson, Nokia Siemens Networks</t>
  </si>
  <si>
    <t>C1-131483</t>
  </si>
  <si>
    <t>CP-130259</t>
  </si>
  <si>
    <t>C1-131484</t>
  </si>
  <si>
    <t>C1-131485</t>
  </si>
  <si>
    <t>CP-130260</t>
  </si>
  <si>
    <t>C1-131486</t>
  </si>
  <si>
    <t>C1-131487</t>
  </si>
  <si>
    <t>C1-131488</t>
  </si>
  <si>
    <t>C1-131489</t>
  </si>
  <si>
    <t>C1-131490</t>
  </si>
  <si>
    <t>C1-131491</t>
  </si>
  <si>
    <t>C1-131492</t>
  </si>
  <si>
    <t>C1-131493</t>
  </si>
  <si>
    <t>C1-131494</t>
  </si>
  <si>
    <t>C1-131495</t>
  </si>
  <si>
    <t>C1-131496</t>
  </si>
  <si>
    <t>Ericsson, ST-Ericsson, Telecom Italia S.P.A., Deutsche Telekom AG</t>
  </si>
  <si>
    <t>C1-131497</t>
  </si>
  <si>
    <t>C1-131498</t>
  </si>
  <si>
    <t>C1-131499</t>
  </si>
  <si>
    <t>C1-131500</t>
  </si>
  <si>
    <t>C1-131501</t>
  </si>
  <si>
    <t>C1-131502</t>
  </si>
  <si>
    <t>C1-131503</t>
  </si>
  <si>
    <t>C1-131504</t>
  </si>
  <si>
    <t>C1-131505</t>
  </si>
  <si>
    <t>C1-131506</t>
  </si>
  <si>
    <t>C1-131507</t>
  </si>
  <si>
    <t>C1-131508</t>
  </si>
  <si>
    <t>C1-131509</t>
  </si>
  <si>
    <t>C1-131510</t>
  </si>
  <si>
    <t>C1-131511</t>
  </si>
  <si>
    <t>C1-131512</t>
  </si>
  <si>
    <t>C1-131513</t>
  </si>
  <si>
    <t>C1-131514</t>
  </si>
  <si>
    <t>C1-131515</t>
  </si>
  <si>
    <t>C1-131516</t>
  </si>
  <si>
    <t>C1-131517</t>
  </si>
  <si>
    <t>C1-131518</t>
  </si>
  <si>
    <t>C1-131519</t>
  </si>
  <si>
    <t>C1-131520</t>
  </si>
  <si>
    <t>C1-131521</t>
  </si>
  <si>
    <t>C1-131522</t>
  </si>
  <si>
    <t>C1-131523</t>
  </si>
  <si>
    <t>C1-131524</t>
  </si>
  <si>
    <t>C1-131525</t>
  </si>
  <si>
    <t>C1-131526</t>
  </si>
  <si>
    <t>C1-131527</t>
  </si>
  <si>
    <t>C1-131528</t>
  </si>
  <si>
    <t>C1-131529</t>
  </si>
  <si>
    <t>C1-131530</t>
  </si>
  <si>
    <t>C1-131531</t>
  </si>
  <si>
    <t>Correction on MSC unsuccessful registration attempt</t>
  </si>
  <si>
    <t>CP-130222</t>
  </si>
  <si>
    <t>C1-131532</t>
  </si>
  <si>
    <t>C1-131533</t>
  </si>
  <si>
    <t>C1-131534</t>
  </si>
  <si>
    <t>C1-131535</t>
  </si>
  <si>
    <t>CP-130224</t>
  </si>
  <si>
    <t>C1-131536</t>
  </si>
  <si>
    <t>C1-131537</t>
  </si>
  <si>
    <t>C1-131538</t>
  </si>
  <si>
    <t>C1-131539</t>
  </si>
  <si>
    <t>C1-131540</t>
  </si>
  <si>
    <t>LS on NAT and GIBA</t>
  </si>
  <si>
    <t>C1-131541</t>
  </si>
  <si>
    <t>CP-130240</t>
  </si>
  <si>
    <t>C1-131542</t>
  </si>
  <si>
    <t>C1-131543</t>
  </si>
  <si>
    <t>C1-131544</t>
  </si>
  <si>
    <t>C1-131545</t>
  </si>
  <si>
    <t>C1-131546</t>
  </si>
  <si>
    <t>C1-131547</t>
  </si>
  <si>
    <t>Correction on MSC registration procedure</t>
  </si>
  <si>
    <t>C1-131548</t>
  </si>
  <si>
    <t>C1-131549</t>
  </si>
  <si>
    <t>Alcatel-Lucent, AT&amp;T, Acme Packet</t>
  </si>
  <si>
    <t>C1-131550</t>
  </si>
  <si>
    <t>C1-131551</t>
  </si>
  <si>
    <t>C1-131552</t>
  </si>
  <si>
    <t>C1-131553</t>
  </si>
  <si>
    <t>C1-131554</t>
  </si>
  <si>
    <t>C1-131555</t>
  </si>
  <si>
    <t>C1-131556</t>
  </si>
  <si>
    <t>CP-130235</t>
  </si>
  <si>
    <t>C1-131557</t>
  </si>
  <si>
    <t>C1-131558</t>
  </si>
  <si>
    <t>C1-131559</t>
  </si>
  <si>
    <t>C1-131560</t>
  </si>
  <si>
    <t>C1-131561</t>
  </si>
  <si>
    <t>C1-131562</t>
  </si>
  <si>
    <t>C1-131563</t>
  </si>
  <si>
    <t>C1-131564</t>
  </si>
  <si>
    <t>C1-131565</t>
  </si>
  <si>
    <t>CP-130234</t>
  </si>
  <si>
    <t>C1-131566</t>
  </si>
  <si>
    <t>C1-131567</t>
  </si>
  <si>
    <t>C1-131568</t>
  </si>
  <si>
    <t>C1-131569</t>
  </si>
  <si>
    <t>C1-131570</t>
  </si>
  <si>
    <t>C1-131571</t>
  </si>
  <si>
    <t>C1-131572</t>
  </si>
  <si>
    <t>C1-131573</t>
  </si>
  <si>
    <t>C1-131574</t>
  </si>
  <si>
    <t>C1-131575</t>
  </si>
  <si>
    <t>C1-131576</t>
  </si>
  <si>
    <t>C1-131577</t>
  </si>
  <si>
    <t>C1-131578</t>
  </si>
  <si>
    <t>C1-131579</t>
  </si>
  <si>
    <t>C1-131580</t>
  </si>
  <si>
    <t>C1-131581</t>
  </si>
  <si>
    <t>C1-131582</t>
  </si>
  <si>
    <t>C1-131583</t>
  </si>
  <si>
    <t>C1-131584</t>
  </si>
  <si>
    <t>C1-131585</t>
  </si>
  <si>
    <t>Qualcomm Incorporated, Nokia Siemens Networks, HTC, Renesas Mobile Europe Ltd</t>
  </si>
  <si>
    <t>C1-131586</t>
  </si>
  <si>
    <t>C1-131587</t>
  </si>
  <si>
    <t>C1-131588</t>
  </si>
  <si>
    <t>C1-131589</t>
  </si>
  <si>
    <t>Samsung, Renesas Mobile Europe Ltd</t>
  </si>
  <si>
    <t>C1-131590</t>
  </si>
  <si>
    <t>C1-131591</t>
  </si>
  <si>
    <t>C1-131592</t>
  </si>
  <si>
    <t>C1-131593</t>
  </si>
  <si>
    <t>C1-131594</t>
  </si>
  <si>
    <t>C1-131595</t>
  </si>
  <si>
    <t>C1-131596</t>
  </si>
  <si>
    <t>C1-131597</t>
  </si>
  <si>
    <t>C1-131598</t>
  </si>
  <si>
    <t>C1-131599</t>
  </si>
  <si>
    <t>C1-131600</t>
  </si>
  <si>
    <t>C1-131601</t>
  </si>
  <si>
    <t>C1-131602</t>
  </si>
  <si>
    <t>C1-131603</t>
  </si>
  <si>
    <t>C1-131604</t>
  </si>
  <si>
    <t>C1-131605</t>
  </si>
  <si>
    <t>C1-131606</t>
  </si>
  <si>
    <t>CP-130247</t>
  </si>
  <si>
    <t>C1-131607</t>
  </si>
  <si>
    <t>C1-131608</t>
  </si>
  <si>
    <t>C1-131609</t>
  </si>
  <si>
    <t>C1-131610</t>
  </si>
  <si>
    <t>CP-130241</t>
  </si>
  <si>
    <t>C1-131611</t>
  </si>
  <si>
    <t>CP-130242</t>
  </si>
  <si>
    <t>C1-131612</t>
  </si>
  <si>
    <t>C1-131613</t>
  </si>
  <si>
    <t>C1-131614</t>
  </si>
  <si>
    <t>C1-131615</t>
  </si>
  <si>
    <t>C1-131616</t>
  </si>
  <si>
    <t>C1-131617</t>
  </si>
  <si>
    <t>CP-130249</t>
  </si>
  <si>
    <t>C1-131618</t>
  </si>
  <si>
    <t>C1-131619</t>
  </si>
  <si>
    <t>C1-131620</t>
  </si>
  <si>
    <t>C1-131621</t>
  </si>
  <si>
    <t>C1-131622</t>
  </si>
  <si>
    <t>C1-131623</t>
  </si>
  <si>
    <t>C1-131624</t>
  </si>
  <si>
    <t>C1-131625</t>
  </si>
  <si>
    <t>C1-131626</t>
  </si>
  <si>
    <t>C1-131627</t>
  </si>
  <si>
    <t>C1-131628</t>
  </si>
  <si>
    <t>C1-131629</t>
  </si>
  <si>
    <t>CP-130243</t>
  </si>
  <si>
    <t>C1-131630</t>
  </si>
  <si>
    <t>C1-131631</t>
  </si>
  <si>
    <t>C1-131632</t>
  </si>
  <si>
    <t>C1-131633</t>
  </si>
  <si>
    <t>C1-131634</t>
  </si>
  <si>
    <t>CP-130251</t>
  </si>
  <si>
    <t>C1-131635</t>
  </si>
  <si>
    <t>C1-131636</t>
  </si>
  <si>
    <t>C1-131637</t>
  </si>
  <si>
    <t>C1-131638</t>
  </si>
  <si>
    <t>C1-131639</t>
  </si>
  <si>
    <t>Samsung, Nokia Siemens Networks, Alcatel-Lucent</t>
  </si>
  <si>
    <t>C1-131640</t>
  </si>
  <si>
    <t>C1-131641</t>
  </si>
  <si>
    <t>C1-131642</t>
  </si>
  <si>
    <t>C1-131643</t>
  </si>
  <si>
    <t>C1-131644</t>
  </si>
  <si>
    <t>C1-131645</t>
  </si>
  <si>
    <t>C1-131646</t>
  </si>
  <si>
    <t>C1-131647</t>
  </si>
  <si>
    <t>LS on Multi-device call setup</t>
  </si>
  <si>
    <t>C1-131648</t>
  </si>
  <si>
    <t>Reply LS on “Enhancing IMEI based Lawful Interception in IMS”</t>
  </si>
  <si>
    <t>C1-131649</t>
  </si>
  <si>
    <t>LS on transit IOI exchange over ISC interface</t>
  </si>
  <si>
    <t>C1-131650</t>
  </si>
  <si>
    <t>C1-131651</t>
  </si>
  <si>
    <t>C1-131652</t>
  </si>
  <si>
    <t>C1-131653</t>
  </si>
  <si>
    <t>1715</t>
  </si>
  <si>
    <t>C1-131654</t>
  </si>
  <si>
    <t>C1-131655</t>
  </si>
  <si>
    <t>C1-131656</t>
  </si>
  <si>
    <t>C1-131657</t>
  </si>
  <si>
    <t>C1-131658</t>
  </si>
  <si>
    <t>C1-131659</t>
  </si>
  <si>
    <t>C1-131660</t>
  </si>
  <si>
    <t>C1-131661</t>
  </si>
  <si>
    <t>C1-131662</t>
  </si>
  <si>
    <t>C1-131663</t>
  </si>
  <si>
    <t>C1-131664</t>
  </si>
  <si>
    <t>CP-130269</t>
  </si>
  <si>
    <t>C1-131665</t>
  </si>
  <si>
    <t>C1-131666</t>
  </si>
  <si>
    <t>C1-131667</t>
  </si>
  <si>
    <t>C1-131668</t>
  </si>
  <si>
    <t>C1-131669</t>
  </si>
  <si>
    <t>C1-131670</t>
  </si>
  <si>
    <t>C1-131671</t>
  </si>
  <si>
    <t>C1-131672</t>
  </si>
  <si>
    <t>C1-131673</t>
  </si>
  <si>
    <t>C1-131674</t>
  </si>
  <si>
    <t>C1-131675</t>
  </si>
  <si>
    <t>C1-131676</t>
  </si>
  <si>
    <t>C1-131677</t>
  </si>
  <si>
    <t>C1-131678</t>
  </si>
  <si>
    <t>C1-131679</t>
  </si>
  <si>
    <t>C1-131680</t>
  </si>
  <si>
    <t>C1-131681</t>
  </si>
  <si>
    <t>C1-131682</t>
  </si>
  <si>
    <t>C1-131683</t>
  </si>
  <si>
    <t>C1-131684</t>
  </si>
  <si>
    <t>C1-131685</t>
  </si>
  <si>
    <t>C1-131686</t>
  </si>
  <si>
    <t>C1-131687</t>
  </si>
  <si>
    <t>C1-131688</t>
  </si>
  <si>
    <t>C1-131689</t>
  </si>
  <si>
    <t>C1-131690</t>
  </si>
  <si>
    <t>C1-131691</t>
  </si>
  <si>
    <t>C1-131692</t>
  </si>
  <si>
    <t>C1-131693</t>
  </si>
  <si>
    <t>C1-131694</t>
  </si>
  <si>
    <t>C1-131695</t>
  </si>
  <si>
    <t>C1-131696</t>
  </si>
  <si>
    <t>C1-131697</t>
  </si>
  <si>
    <t>C1-131698</t>
  </si>
  <si>
    <t>C1-131699</t>
  </si>
  <si>
    <t>C1-131700</t>
  </si>
  <si>
    <t>C1-131701</t>
  </si>
  <si>
    <t>C1-131702</t>
  </si>
  <si>
    <t>C1-131703</t>
  </si>
  <si>
    <t>C1-131704</t>
  </si>
  <si>
    <t>C1-131705</t>
  </si>
  <si>
    <t>C1-131706</t>
  </si>
  <si>
    <t>C1-131707</t>
  </si>
  <si>
    <t>C1-131708</t>
  </si>
  <si>
    <t>C1-131709</t>
  </si>
  <si>
    <t>1716</t>
  </si>
  <si>
    <t>C1-131710</t>
  </si>
  <si>
    <t>C1-131711</t>
  </si>
  <si>
    <t>C1-131712</t>
  </si>
  <si>
    <t>C1-131713</t>
  </si>
  <si>
    <t>C1-131714</t>
  </si>
  <si>
    <t>C1-131715</t>
  </si>
  <si>
    <t>C1-131716</t>
  </si>
  <si>
    <t>C1-131717</t>
  </si>
  <si>
    <t>C1-131718</t>
  </si>
  <si>
    <t>C1-131719</t>
  </si>
  <si>
    <t>C1-131720</t>
  </si>
  <si>
    <t>C1-131721</t>
  </si>
  <si>
    <t>C1-131722</t>
  </si>
  <si>
    <t>C1-131723</t>
  </si>
  <si>
    <t>C1-131724</t>
  </si>
  <si>
    <t>C1-131725</t>
  </si>
  <si>
    <t>C1-131726</t>
  </si>
  <si>
    <t>C1-131727</t>
  </si>
  <si>
    <t>CP-130220</t>
  </si>
  <si>
    <t>C1-131728</t>
  </si>
  <si>
    <t>C1-131729</t>
  </si>
  <si>
    <t>C1-131730</t>
  </si>
  <si>
    <t>C1-131731</t>
  </si>
  <si>
    <t>C1-131732</t>
  </si>
  <si>
    <t>C1-131733</t>
  </si>
  <si>
    <t>C1-131734</t>
  </si>
  <si>
    <t>C1-131735</t>
  </si>
  <si>
    <t>C1-131736</t>
  </si>
  <si>
    <t>C1-131737</t>
  </si>
  <si>
    <t>C1-131738</t>
  </si>
  <si>
    <t>C1-131739</t>
  </si>
  <si>
    <t>C1-131740</t>
  </si>
  <si>
    <t>Telecom Italia, Deutsche Telekom, Orange</t>
  </si>
  <si>
    <t>C1-131741</t>
  </si>
  <si>
    <t>C1-131742</t>
  </si>
  <si>
    <t>C1-131743</t>
  </si>
  <si>
    <t>LS out</t>
  </si>
  <si>
    <t>C1-131744</t>
  </si>
  <si>
    <t>Clarify on specification maintenance</t>
  </si>
  <si>
    <t>Huawei, HiSilicon, Renesas Mobile Europe Ltd, Intel Corporation, Ericsson, ST-Ericsson</t>
  </si>
  <si>
    <t>C1-131745</t>
  </si>
  <si>
    <t>C1-131746</t>
  </si>
  <si>
    <t>C1-131747</t>
  </si>
  <si>
    <t>C1-131748</t>
  </si>
  <si>
    <t>C1-131749</t>
  </si>
  <si>
    <t>C1-131750</t>
  </si>
  <si>
    <t>C1-131751</t>
  </si>
  <si>
    <t>C1-131752</t>
  </si>
  <si>
    <t>C1-131753</t>
  </si>
  <si>
    <t>C1-131754</t>
  </si>
  <si>
    <t>C1-131755</t>
  </si>
  <si>
    <t>C1-131756</t>
  </si>
  <si>
    <t>C1-131757</t>
  </si>
  <si>
    <t>C1-131758</t>
  </si>
  <si>
    <t>C1-131759</t>
  </si>
  <si>
    <t>C1-131760</t>
  </si>
  <si>
    <t>C1-131761</t>
  </si>
  <si>
    <t>C1-131762</t>
  </si>
  <si>
    <t>C1-131763</t>
  </si>
  <si>
    <t>C1-131764</t>
  </si>
  <si>
    <t>LS on IPMS indication for trusted WLAN access</t>
  </si>
  <si>
    <t>C1-131765</t>
  </si>
  <si>
    <t>C1-131766</t>
  </si>
  <si>
    <t>C1-131767</t>
  </si>
  <si>
    <t>C1-131768</t>
  </si>
  <si>
    <t>C1-131769</t>
  </si>
  <si>
    <t>C1-131770</t>
  </si>
  <si>
    <t>C1-131771</t>
  </si>
  <si>
    <t>C1-131772</t>
  </si>
  <si>
    <t>C1-131773</t>
  </si>
  <si>
    <t>C1-131774</t>
  </si>
  <si>
    <t>C1-131775</t>
  </si>
  <si>
    <t>C1-131776</t>
  </si>
  <si>
    <t>C1-131777</t>
  </si>
  <si>
    <t>C1-131778</t>
  </si>
  <si>
    <t>C1-131779</t>
  </si>
  <si>
    <t>C1-131780</t>
  </si>
  <si>
    <t>C1-131781</t>
  </si>
  <si>
    <t>C1-131782</t>
  </si>
  <si>
    <t>C1-131783</t>
  </si>
  <si>
    <t>C1-131784</t>
  </si>
  <si>
    <t>CP-130268</t>
  </si>
  <si>
    <t>C1-131785</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</si>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</sst>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2bis_San-Diego/docs/C1-130918.zip" TargetMode="External" Id="R7785e8b61cbc43b5" /><Relationship Type="http://schemas.openxmlformats.org/officeDocument/2006/relationships/hyperlink" Target="http://webapp.etsi.org/teldir/ListPersDetails.asp?PersId=0" TargetMode="External" Id="Rb9397361b17e4e7c" /><Relationship Type="http://schemas.openxmlformats.org/officeDocument/2006/relationships/hyperlink" Target="http://www.3gpp.org/ftp/tsg_ct/WG1_mm-cc-sm_ex-CN1/TSGC1_82bis_San-Diego/docs/C1-130919.zip" TargetMode="External" Id="R158ee91feed648cf" /><Relationship Type="http://schemas.openxmlformats.org/officeDocument/2006/relationships/hyperlink" Target="http://webapp.etsi.org/teldir/ListPersDetails.asp?PersId=0" TargetMode="External" Id="Rdc1638527af94448" /><Relationship Type="http://schemas.openxmlformats.org/officeDocument/2006/relationships/hyperlink" Target="http://www.3gpp.org/ftp/tsg_ct/WG1_mm-cc-sm_ex-CN1/TSGC1_82bis_San-Diego/docs/C1-130920.zip" TargetMode="External" Id="R0c9f47cdd62d4834" /><Relationship Type="http://schemas.openxmlformats.org/officeDocument/2006/relationships/hyperlink" Target="http://webapp.etsi.org/teldir/ListPersDetails.asp?PersId=0" TargetMode="External" Id="Rdd56162fed8542af" /><Relationship Type="http://schemas.openxmlformats.org/officeDocument/2006/relationships/hyperlink" Target="http://www.3gpp.org/ftp/tsg_ct/WG1_mm-cc-sm_ex-CN1/TSGC1_82bis_San-Diego/docs/C1-130921.zip" TargetMode="External" Id="Re1049ef1e7c744b8" /><Relationship Type="http://schemas.openxmlformats.org/officeDocument/2006/relationships/hyperlink" Target="http://webapp.etsi.org/teldir/ListPersDetails.asp?PersId=0" TargetMode="External" Id="Ra3f8ce6f78204276" /><Relationship Type="http://schemas.openxmlformats.org/officeDocument/2006/relationships/hyperlink" Target="http://www.3gpp.org/ftp/tsg_ct/WG1_mm-cc-sm_ex-CN1/TSGC1_82bis_San-Diego/docs/C1-130922.zip" TargetMode="External" Id="R298ae012e1cf4236" /><Relationship Type="http://schemas.openxmlformats.org/officeDocument/2006/relationships/hyperlink" Target="http://webapp.etsi.org/teldir/ListPersDetails.asp?PersId=0" TargetMode="External" Id="R7a4bf23de82c4a66" /><Relationship Type="http://schemas.openxmlformats.org/officeDocument/2006/relationships/hyperlink" Target="http://www.3gpp.org/ftp/tsg_ct/WG1_mm-cc-sm_ex-CN1/TSGC1_82bis_San-Diego/docs/C1-130923.zip" TargetMode="External" Id="R0b0b70acb38d44dd" /><Relationship Type="http://schemas.openxmlformats.org/officeDocument/2006/relationships/hyperlink" Target="http://webapp.etsi.org/teldir/ListPersDetails.asp?PersId=0" TargetMode="External" Id="R613f921dd4184560" /><Relationship Type="http://schemas.openxmlformats.org/officeDocument/2006/relationships/hyperlink" Target="http://www.3gpp.org/ftp/tsg_ct/WG1_mm-cc-sm_ex-CN1/TSGC1_82bis_San-Diego/docs/C1-130924.zip" TargetMode="External" Id="R8f8e6b0421d943f7" /><Relationship Type="http://schemas.openxmlformats.org/officeDocument/2006/relationships/hyperlink" Target="http://webapp.etsi.org/teldir/ListPersDetails.asp?PersId=0" TargetMode="External" Id="R1ebacd770d684fcd" /><Relationship Type="http://schemas.openxmlformats.org/officeDocument/2006/relationships/hyperlink" Target="http://www.3gpp.org/ftp/tsg_ct/WG1_mm-cc-sm_ex-CN1/TSGC1_82bis_San-Diego/docs/C1-130925.zip" TargetMode="External" Id="Rc5dbe2c35ee04df5" /><Relationship Type="http://schemas.openxmlformats.org/officeDocument/2006/relationships/hyperlink" Target="http://webapp.etsi.org/teldir/ListPersDetails.asp?PersId=0" TargetMode="External" Id="R0c53fcd808c2467d" /><Relationship Type="http://schemas.openxmlformats.org/officeDocument/2006/relationships/hyperlink" Target="http://www.3gpp.org/ftp/tsg_ct/WG1_mm-cc-sm_ex-CN1/TSGC1_82bis_San-Diego/docs/C1-130926.zip" TargetMode="External" Id="R9fc74af62a16408a" /><Relationship Type="http://schemas.openxmlformats.org/officeDocument/2006/relationships/hyperlink" Target="http://webapp.etsi.org/teldir/ListPersDetails.asp?PersId=0" TargetMode="External" Id="Rb33e3b1fc8e44431" /><Relationship Type="http://schemas.openxmlformats.org/officeDocument/2006/relationships/hyperlink" Target="http://www.3gpp.org/ftp/tsg_ct/WG1_mm-cc-sm_ex-CN1/TSGC1_82bis_San-Diego/docs/C1-130927.zip" TargetMode="External" Id="R32ea1f7a411c484f" /><Relationship Type="http://schemas.openxmlformats.org/officeDocument/2006/relationships/hyperlink" Target="http://webapp.etsi.org/teldir/ListPersDetails.asp?PersId=0" TargetMode="External" Id="R7573ca1183ab4475" /><Relationship Type="http://schemas.openxmlformats.org/officeDocument/2006/relationships/hyperlink" Target="http://www.3gpp.org/ftp/tsg_ct/WG1_mm-cc-sm_ex-CN1/TSGC1_82bis_San-Diego/docs/C1-130928.zip" TargetMode="External" Id="R2ac8cbb870594871" /><Relationship Type="http://schemas.openxmlformats.org/officeDocument/2006/relationships/hyperlink" Target="http://webapp.etsi.org/teldir/ListPersDetails.asp?PersId=0" TargetMode="External" Id="Rb327a30bc1274eee" /><Relationship Type="http://schemas.openxmlformats.org/officeDocument/2006/relationships/hyperlink" Target="http://www.3gpp.org/ftp/tsg_ct/WG1_mm-cc-sm_ex-CN1/TSGC1_82bis_San-Diego/docs/C1-130929.zip" TargetMode="External" Id="R92780f9a720a4216" /><Relationship Type="http://schemas.openxmlformats.org/officeDocument/2006/relationships/hyperlink" Target="http://webapp.etsi.org/teldir/ListPersDetails.asp?PersId=0" TargetMode="External" Id="Rd01fd85fcc46432b" /><Relationship Type="http://schemas.openxmlformats.org/officeDocument/2006/relationships/hyperlink" Target="http://www.3gpp.org/ftp/tsg_ct/WG1_mm-cc-sm_ex-CN1/TSGC1_82bis_San-Diego/docs/C1-130930.zip" TargetMode="External" Id="R7f47308385d342a0" /><Relationship Type="http://schemas.openxmlformats.org/officeDocument/2006/relationships/hyperlink" Target="http://webapp.etsi.org/teldir/ListPersDetails.asp?PersId=0" TargetMode="External" Id="Rcfccf43a87494d63" /><Relationship Type="http://schemas.openxmlformats.org/officeDocument/2006/relationships/hyperlink" Target="http://www.3gpp.org/ftp/tsg_ct/WG1_mm-cc-sm_ex-CN1/TSGC1_82bis_San-Diego/docs/C1-130931.zip" TargetMode="External" Id="Ra2a6a92549964712" /><Relationship Type="http://schemas.openxmlformats.org/officeDocument/2006/relationships/hyperlink" Target="http://webapp.etsi.org/teldir/ListPersDetails.asp?PersId=0" TargetMode="External" Id="R82f1db3b159d47e7" /><Relationship Type="http://schemas.openxmlformats.org/officeDocument/2006/relationships/hyperlink" Target="http://www.3gpp.org/ftp/tsg_ct/WG1_mm-cc-sm_ex-CN1/TSGC1_82bis_San-Diego/docs/C1-130932.zip" TargetMode="External" Id="R8348a1928d5046e2" /><Relationship Type="http://schemas.openxmlformats.org/officeDocument/2006/relationships/hyperlink" Target="http://webapp.etsi.org/teldir/ListPersDetails.asp?PersId=0" TargetMode="External" Id="R74317a8cc0a2458e" /><Relationship Type="http://schemas.openxmlformats.org/officeDocument/2006/relationships/hyperlink" Target="http://www.3gpp.org/ftp/tsg_ct/WG1_mm-cc-sm_ex-CN1/TSGC1_82bis_San-Diego/docs/C1-130933.zip" TargetMode="External" Id="Rf1433362bdff4e04" /><Relationship Type="http://schemas.openxmlformats.org/officeDocument/2006/relationships/hyperlink" Target="http://webapp.etsi.org/teldir/ListPersDetails.asp?PersId=0" TargetMode="External" Id="Rf39599f46b104cdc" /><Relationship Type="http://schemas.openxmlformats.org/officeDocument/2006/relationships/hyperlink" Target="http://www.3gpp.org/ftp/tsg_ct/WG1_mm-cc-sm_ex-CN1/TSGC1_82bis_San-Diego/docs/C1-130934.zip" TargetMode="External" Id="R7bb9cd6547304801" /><Relationship Type="http://schemas.openxmlformats.org/officeDocument/2006/relationships/hyperlink" Target="http://webapp.etsi.org/teldir/ListPersDetails.asp?PersId=0" TargetMode="External" Id="Rff315fb205874f5a" /><Relationship Type="http://schemas.openxmlformats.org/officeDocument/2006/relationships/hyperlink" Target="http://www.3gpp.org/ftp/tsg_ct/WG1_mm-cc-sm_ex-CN1/TSGC1_82bis_San-Diego/docs/C1-130935.zip" TargetMode="External" Id="R5443f72efb69405e" /><Relationship Type="http://schemas.openxmlformats.org/officeDocument/2006/relationships/hyperlink" Target="http://webapp.etsi.org/teldir/ListPersDetails.asp?PersId=0" TargetMode="External" Id="R3ded528a5c4449d8" /><Relationship Type="http://schemas.openxmlformats.org/officeDocument/2006/relationships/hyperlink" Target="http://www.3gpp.org/ftp/tsg_ct/WG1_mm-cc-sm_ex-CN1/TSGC1_82bis_San-Diego/docs/C1-130936.zip" TargetMode="External" Id="Rea79a3d6d69b482c" /><Relationship Type="http://schemas.openxmlformats.org/officeDocument/2006/relationships/hyperlink" Target="http://webapp.etsi.org/teldir/ListPersDetails.asp?PersId=0" TargetMode="External" Id="Rb62de37482b546b7" /><Relationship Type="http://schemas.openxmlformats.org/officeDocument/2006/relationships/hyperlink" Target="http://www.3gpp.org/ftp/tsg_ct/WG1_mm-cc-sm_ex-CN1/TSGC1_82bis_San-Diego/docs/C1-130937.zip" TargetMode="External" Id="Rfa6d218ee3074d30" /><Relationship Type="http://schemas.openxmlformats.org/officeDocument/2006/relationships/hyperlink" Target="http://webapp.etsi.org/teldir/ListPersDetails.asp?PersId=0" TargetMode="External" Id="R58e29313f9ab4690" /><Relationship Type="http://schemas.openxmlformats.org/officeDocument/2006/relationships/hyperlink" Target="http://www.3gpp.org/ftp/tsg_ct/WG1_mm-cc-sm_ex-CN1/TSGC1_82bis_San-Diego/docs/C1-130938.zip" TargetMode="External" Id="R65fdadb58d584f3d" /><Relationship Type="http://schemas.openxmlformats.org/officeDocument/2006/relationships/hyperlink" Target="http://webapp.etsi.org/teldir/ListPersDetails.asp?PersId=0" TargetMode="External" Id="R93ec0fcec2ff4d14" /><Relationship Type="http://schemas.openxmlformats.org/officeDocument/2006/relationships/hyperlink" Target="http://www.3gpp.org/ftp/tsg_ct/WG1_mm-cc-sm_ex-CN1/TSGC1_82bis_San-Diego/docs/C1-130939.zip" TargetMode="External" Id="Rb378df2e8f4b45ef" /><Relationship Type="http://schemas.openxmlformats.org/officeDocument/2006/relationships/hyperlink" Target="http://webapp.etsi.org/teldir/ListPersDetails.asp?PersId=0" TargetMode="External" Id="R93036002605849a0" /><Relationship Type="http://schemas.openxmlformats.org/officeDocument/2006/relationships/hyperlink" Target="http://www.3gpp.org/ftp/tsg_ct/WG1_mm-cc-sm_ex-CN1/TSGC1_82bis_San-Diego/docs/C1-130940.zip" TargetMode="External" Id="Rbbab0baf7cad4deb" /><Relationship Type="http://schemas.openxmlformats.org/officeDocument/2006/relationships/hyperlink" Target="http://webapp.etsi.org/teldir/ListPersDetails.asp?PersId=0" TargetMode="External" Id="Rcdd0227afc5a4dbe" /><Relationship Type="http://schemas.openxmlformats.org/officeDocument/2006/relationships/hyperlink" Target="http://www.3gpp.org/ftp/tsg_ct/WG1_mm-cc-sm_ex-CN1/TSGC1_82bis_San-Diego/docs/C1-130941.zip" TargetMode="External" Id="Rd78490f1b2074fd2" /><Relationship Type="http://schemas.openxmlformats.org/officeDocument/2006/relationships/hyperlink" Target="http://webapp.etsi.org/teldir/ListPersDetails.asp?PersId=0" TargetMode="External" Id="Rff07d1a53b514185" /><Relationship Type="http://schemas.openxmlformats.org/officeDocument/2006/relationships/hyperlink" Target="http://www.3gpp.org/ftp/tsg_ct/WG1_mm-cc-sm_ex-CN1/TSGC1_82bis_San-Diego/docs/C1-130942.zip" TargetMode="External" Id="R9794c09dabcd47dd" /><Relationship Type="http://schemas.openxmlformats.org/officeDocument/2006/relationships/hyperlink" Target="http://webapp.etsi.org/teldir/ListPersDetails.asp?PersId=0" TargetMode="External" Id="R3308491d6a5b40b0" /><Relationship Type="http://schemas.openxmlformats.org/officeDocument/2006/relationships/hyperlink" Target="http://www.3gpp.org/ftp/tsg_ct/WG1_mm-cc-sm_ex-CN1/TSGC1_82bis_San-Diego/docs/C1-130943.zip" TargetMode="External" Id="R523d6a0e97784344" /><Relationship Type="http://schemas.openxmlformats.org/officeDocument/2006/relationships/hyperlink" Target="http://webapp.etsi.org/teldir/ListPersDetails.asp?PersId=0" TargetMode="External" Id="Reaaac8c5427744a8" /><Relationship Type="http://schemas.openxmlformats.org/officeDocument/2006/relationships/hyperlink" Target="http://www.3gpp.org/ftp/tsg_ct/WG1_mm-cc-sm_ex-CN1/TSGC1_82bis_San-Diego/docs/C1-130944.zip" TargetMode="External" Id="R64f1250f8bb54bfc" /><Relationship Type="http://schemas.openxmlformats.org/officeDocument/2006/relationships/hyperlink" Target="http://webapp.etsi.org/teldir/ListPersDetails.asp?PersId=0" TargetMode="External" Id="R5239f021d1664d24" /><Relationship Type="http://schemas.openxmlformats.org/officeDocument/2006/relationships/hyperlink" Target="http://www.3gpp.org/ftp/tsg_ct/WG1_mm-cc-sm_ex-CN1/TSGC1_82bis_San-Diego/docs/C1-130945.zip" TargetMode="External" Id="Rc72c803ed5df4f19" /><Relationship Type="http://schemas.openxmlformats.org/officeDocument/2006/relationships/hyperlink" Target="http://webapp.etsi.org/teldir/ListPersDetails.asp?PersId=0" TargetMode="External" Id="Ra5751e3e85824a54" /><Relationship Type="http://schemas.openxmlformats.org/officeDocument/2006/relationships/hyperlink" Target="http://www.3gpp.org/ftp/tsg_ct/WG1_mm-cc-sm_ex-CN1/TSGC1_82bis_San-Diego/docs/C1-130946.zip" TargetMode="External" Id="R082ae8662ce3477c" /><Relationship Type="http://schemas.openxmlformats.org/officeDocument/2006/relationships/hyperlink" Target="http://webapp.etsi.org/teldir/ListPersDetails.asp?PersId=0" TargetMode="External" Id="Rd9ba746b526a4ace" /><Relationship Type="http://schemas.openxmlformats.org/officeDocument/2006/relationships/hyperlink" Target="http://www.3gpp.org/ftp/tsg_ct/WG1_mm-cc-sm_ex-CN1/TSGC1_82bis_San-Diego/docs/C1-130947.zip" TargetMode="External" Id="R89577af4a9bf4d42" /><Relationship Type="http://schemas.openxmlformats.org/officeDocument/2006/relationships/hyperlink" Target="http://webapp.etsi.org/teldir/ListPersDetails.asp?PersId=0" TargetMode="External" Id="Re4e39f74dd4241b3" /><Relationship Type="http://schemas.openxmlformats.org/officeDocument/2006/relationships/hyperlink" Target="http://www.3gpp.org/ftp/tsg_ct/WG1_mm-cc-sm_ex-CN1/TSGC1_82bis_San-Diego/docs/C1-130948.zip" TargetMode="External" Id="R015ce5467ecb4d0b" /><Relationship Type="http://schemas.openxmlformats.org/officeDocument/2006/relationships/hyperlink" Target="http://webapp.etsi.org/teldir/ListPersDetails.asp?PersId=0" TargetMode="External" Id="R5728c623824243da" /><Relationship Type="http://schemas.openxmlformats.org/officeDocument/2006/relationships/hyperlink" Target="http://www.3gpp.org/ftp/tsg_ct/WG1_mm-cc-sm_ex-CN1/TSGC1_82bis_San-Diego/docs/C1-130949.zip" TargetMode="External" Id="R86628588255445eb" /><Relationship Type="http://schemas.openxmlformats.org/officeDocument/2006/relationships/hyperlink" Target="http://webapp.etsi.org/teldir/ListPersDetails.asp?PersId=0" TargetMode="External" Id="R932eb9f44a844a3f" /><Relationship Type="http://schemas.openxmlformats.org/officeDocument/2006/relationships/hyperlink" Target="http://www.3gpp.org/ftp/tsg_ct/WG1_mm-cc-sm_ex-CN1/TSGC1_82bis_San-Diego/docs/C1-130950.zip" TargetMode="External" Id="R6be45a7a1fb84f2a" /><Relationship Type="http://schemas.openxmlformats.org/officeDocument/2006/relationships/hyperlink" Target="http://webapp.etsi.org/teldir/ListPersDetails.asp?PersId=0" TargetMode="External" Id="Rb71096643fe94637" /><Relationship Type="http://schemas.openxmlformats.org/officeDocument/2006/relationships/hyperlink" Target="http://www.3gpp.org/ftp/tsg_ct/WG1_mm-cc-sm_ex-CN1/TSGC1_82bis_San-Diego/docs/C1-130951.zip" TargetMode="External" Id="R34204a2fe9464b8e" /><Relationship Type="http://schemas.openxmlformats.org/officeDocument/2006/relationships/hyperlink" Target="http://webapp.etsi.org/teldir/ListPersDetails.asp?PersId=0" TargetMode="External" Id="R2e384e171b5741cf" /><Relationship Type="http://schemas.openxmlformats.org/officeDocument/2006/relationships/hyperlink" Target="http://www.3gpp.org/ftp/tsg_ct/WG1_mm-cc-sm_ex-CN1/TSGC1_82bis_San-Diego/docs/C1-130952.zip" TargetMode="External" Id="R0f6580f9aac24cf2" /><Relationship Type="http://schemas.openxmlformats.org/officeDocument/2006/relationships/hyperlink" Target="http://webapp.etsi.org/teldir/ListPersDetails.asp?PersId=0" TargetMode="External" Id="R6d5f3e6a917f454d" /><Relationship Type="http://schemas.openxmlformats.org/officeDocument/2006/relationships/hyperlink" Target="http://www.3gpp.org/ftp/tsg_ct/WG1_mm-cc-sm_ex-CN1/TSGC1_82bis_San-Diego/docs/C1-130953.zip" TargetMode="External" Id="R537deed5405a4cb4" /><Relationship Type="http://schemas.openxmlformats.org/officeDocument/2006/relationships/hyperlink" Target="http://webapp.etsi.org/teldir/ListPersDetails.asp?PersId=0" TargetMode="External" Id="Rbcb5d41475814aa2" /><Relationship Type="http://schemas.openxmlformats.org/officeDocument/2006/relationships/hyperlink" Target="http://www.3gpp.org/ftp/tsg_ct/WG1_mm-cc-sm_ex-CN1/TSGC1_82bis_San-Diego/docs/C1-130954.zip" TargetMode="External" Id="R1a9d242d9a6a4b82" /><Relationship Type="http://schemas.openxmlformats.org/officeDocument/2006/relationships/hyperlink" Target="http://webapp.etsi.org/teldir/ListPersDetails.asp?PersId=0" TargetMode="External" Id="Rfb21718c2b344e36" /><Relationship Type="http://schemas.openxmlformats.org/officeDocument/2006/relationships/hyperlink" Target="http://www.3gpp.org/ftp/tsg_ct/WG1_mm-cc-sm_ex-CN1/TSGC1_82bis_San-Diego/docs/C1-130955.zip" TargetMode="External" Id="Rd3f142e8015243be" /><Relationship Type="http://schemas.openxmlformats.org/officeDocument/2006/relationships/hyperlink" Target="http://webapp.etsi.org/teldir/ListPersDetails.asp?PersId=0" TargetMode="External" Id="R3739ecfb97634741" /><Relationship Type="http://schemas.openxmlformats.org/officeDocument/2006/relationships/hyperlink" Target="http://www.3gpp.org/ftp/tsg_ct/WG1_mm-cc-sm_ex-CN1/TSGC1_82bis_San-Diego/docs/C1-130956.zip" TargetMode="External" Id="Rc53c4485f7114e12" /><Relationship Type="http://schemas.openxmlformats.org/officeDocument/2006/relationships/hyperlink" Target="http://webapp.etsi.org/teldir/ListPersDetails.asp?PersId=0" TargetMode="External" Id="Redb6b043996443ad" /><Relationship Type="http://schemas.openxmlformats.org/officeDocument/2006/relationships/hyperlink" Target="http://www.3gpp.org/ftp/tsg_ct/WG1_mm-cc-sm_ex-CN1/TSGC1_82bis_San-Diego/docs/C1-130957.zip" TargetMode="External" Id="R319b5022d87a47e2" /><Relationship Type="http://schemas.openxmlformats.org/officeDocument/2006/relationships/hyperlink" Target="http://webapp.etsi.org/teldir/ListPersDetails.asp?PersId=0" TargetMode="External" Id="R75d26a73c78c4b79" /><Relationship Type="http://schemas.openxmlformats.org/officeDocument/2006/relationships/hyperlink" Target="http://www.3gpp.org/ftp/tsg_ct/WG1_mm-cc-sm_ex-CN1/TSGC1_82bis_San-Diego/docs/C1-130958.zip" TargetMode="External" Id="Rf7bfeb65e36a4938" /><Relationship Type="http://schemas.openxmlformats.org/officeDocument/2006/relationships/hyperlink" Target="http://webapp.etsi.org/teldir/ListPersDetails.asp?PersId=0" TargetMode="External" Id="R8f3e7229651044e2" /><Relationship Type="http://schemas.openxmlformats.org/officeDocument/2006/relationships/hyperlink" Target="http://www.3gpp.org/ftp/tsg_ct/WG1_mm-cc-sm_ex-CN1/TSGC1_82bis_San-Diego/docs/C1-130959.zip" TargetMode="External" Id="R7fcf07b33a74471e" /><Relationship Type="http://schemas.openxmlformats.org/officeDocument/2006/relationships/hyperlink" Target="http://webapp.etsi.org/teldir/ListPersDetails.asp?PersId=0" TargetMode="External" Id="Rd478995c70fe44ce" /><Relationship Type="http://schemas.openxmlformats.org/officeDocument/2006/relationships/hyperlink" Target="http://www.3gpp.org/ftp/tsg_ct/WG1_mm-cc-sm_ex-CN1/TSGC1_82bis_San-Diego/docs/C1-130960.zip" TargetMode="External" Id="R0eb26613c87a4fb9" /><Relationship Type="http://schemas.openxmlformats.org/officeDocument/2006/relationships/hyperlink" Target="http://webapp.etsi.org/teldir/ListPersDetails.asp?PersId=0" TargetMode="External" Id="Rfec2f6a43c9e424a" /><Relationship Type="http://schemas.openxmlformats.org/officeDocument/2006/relationships/hyperlink" Target="http://www.3gpp.org/ftp/tsg_ct/WG1_mm-cc-sm_ex-CN1/TSGC1_82bis_San-Diego/docs/C1-130961.zip" TargetMode="External" Id="R38424d9b7cbf4c4f" /><Relationship Type="http://schemas.openxmlformats.org/officeDocument/2006/relationships/hyperlink" Target="http://webapp.etsi.org/teldir/ListPersDetails.asp?PersId=0" TargetMode="External" Id="R4c4b4f12e01c43b2" /><Relationship Type="http://schemas.openxmlformats.org/officeDocument/2006/relationships/hyperlink" Target="http://www.3gpp.org/ftp/tsg_ct/WG1_mm-cc-sm_ex-CN1/TSGC1_82bis_San-Diego/docs/C1-130962.zip" TargetMode="External" Id="Rc89baac9ae4142f7" /><Relationship Type="http://schemas.openxmlformats.org/officeDocument/2006/relationships/hyperlink" Target="http://webapp.etsi.org/teldir/ListPersDetails.asp?PersId=0" TargetMode="External" Id="R0535ff2615c84d53" /><Relationship Type="http://schemas.openxmlformats.org/officeDocument/2006/relationships/hyperlink" Target="http://www.3gpp.org/ftp/tsg_ct/WG1_mm-cc-sm_ex-CN1/TSGC1_82bis_San-Diego/docs/C1-130963.zip" TargetMode="External" Id="R8c929d9f75cb4392" /><Relationship Type="http://schemas.openxmlformats.org/officeDocument/2006/relationships/hyperlink" Target="http://webapp.etsi.org/teldir/ListPersDetails.asp?PersId=0" TargetMode="External" Id="Rc6c89ce45d4d461b" /><Relationship Type="http://schemas.openxmlformats.org/officeDocument/2006/relationships/hyperlink" Target="http://www.3gpp.org/ftp/tsg_ct/WG1_mm-cc-sm_ex-CN1/TSGC1_82bis_San-Diego/docs/C1-130964.zip" TargetMode="External" Id="Rfee761c5f32d4120" /><Relationship Type="http://schemas.openxmlformats.org/officeDocument/2006/relationships/hyperlink" Target="http://webapp.etsi.org/teldir/ListPersDetails.asp?PersId=0" TargetMode="External" Id="R9eea209eb57c41d0" /><Relationship Type="http://schemas.openxmlformats.org/officeDocument/2006/relationships/hyperlink" Target="http://www.3gpp.org/ftp/tsg_ct/WG1_mm-cc-sm_ex-CN1/TSGC1_82bis_San-Diego/docs/C1-130965.zip" TargetMode="External" Id="Rff1e0a1a485543bd" /><Relationship Type="http://schemas.openxmlformats.org/officeDocument/2006/relationships/hyperlink" Target="http://webapp.etsi.org/teldir/ListPersDetails.asp?PersId=0" TargetMode="External" Id="R3b1993eb23184655" /><Relationship Type="http://schemas.openxmlformats.org/officeDocument/2006/relationships/hyperlink" Target="http://www.3gpp.org/ftp/tsg_ct/WG1_mm-cc-sm_ex-CN1/TSGC1_82bis_San-Diego/docs/C1-130966.zip" TargetMode="External" Id="Rc1e07b0119734085" /><Relationship Type="http://schemas.openxmlformats.org/officeDocument/2006/relationships/hyperlink" Target="http://webapp.etsi.org/teldir/ListPersDetails.asp?PersId=0" TargetMode="External" Id="Rc567d16fc87c4f44" /><Relationship Type="http://schemas.openxmlformats.org/officeDocument/2006/relationships/hyperlink" Target="http://www.3gpp.org/ftp/tsg_ct/WG1_mm-cc-sm_ex-CN1/TSGC1_82bis_San-Diego/docs/C1-130967.zip" TargetMode="External" Id="R5be90de57ad34756" /><Relationship Type="http://schemas.openxmlformats.org/officeDocument/2006/relationships/hyperlink" Target="http://webapp.etsi.org/teldir/ListPersDetails.asp?PersId=0" TargetMode="External" Id="R08aa630c7de54081" /><Relationship Type="http://schemas.openxmlformats.org/officeDocument/2006/relationships/hyperlink" Target="http://www.3gpp.org/ftp/tsg_ct/WG1_mm-cc-sm_ex-CN1/TSGC1_82bis_San-Diego/docs/C1-130968.zip" TargetMode="External" Id="Rd34906ac88274dd1" /><Relationship Type="http://schemas.openxmlformats.org/officeDocument/2006/relationships/hyperlink" Target="http://webapp.etsi.org/teldir/ListPersDetails.asp?PersId=0" TargetMode="External" Id="Re56fad6d16b54a28" /><Relationship Type="http://schemas.openxmlformats.org/officeDocument/2006/relationships/hyperlink" Target="http://www.3gpp.org/ftp/tsg_ct/WG1_mm-cc-sm_ex-CN1/TSGC1_82bis_San-Diego/docs/C1-130969.zip" TargetMode="External" Id="Rad358a26956c418d" /><Relationship Type="http://schemas.openxmlformats.org/officeDocument/2006/relationships/hyperlink" Target="http://webapp.etsi.org/teldir/ListPersDetails.asp?PersId=0" TargetMode="External" Id="R91e7fc51b4c34271" /><Relationship Type="http://schemas.openxmlformats.org/officeDocument/2006/relationships/hyperlink" Target="http://www.3gpp.org/ftp/tsg_ct/WG1_mm-cc-sm_ex-CN1/TSGC1_82bis_San-Diego/docs/C1-130970.zip" TargetMode="External" Id="R310b661e1ee24b68" /><Relationship Type="http://schemas.openxmlformats.org/officeDocument/2006/relationships/hyperlink" Target="http://webapp.etsi.org/teldir/ListPersDetails.asp?PersId=0" TargetMode="External" Id="R2321ace9ea8a49a4" /><Relationship Type="http://schemas.openxmlformats.org/officeDocument/2006/relationships/hyperlink" Target="http://www.3gpp.org/ftp/tsg_ct/WG1_mm-cc-sm_ex-CN1/TSGC1_82bis_San-Diego/docs/C1-130971.zip" TargetMode="External" Id="R9f9b8fbbfc1743d1" /><Relationship Type="http://schemas.openxmlformats.org/officeDocument/2006/relationships/hyperlink" Target="http://webapp.etsi.org/teldir/ListPersDetails.asp?PersId=0" TargetMode="External" Id="R6441b6363f324fdd" /><Relationship Type="http://schemas.openxmlformats.org/officeDocument/2006/relationships/hyperlink" Target="http://www.3gpp.org/ftp/tsg_ct/WG1_mm-cc-sm_ex-CN1/TSGC1_82bis_San-Diego/docs/C1-130972.zip" TargetMode="External" Id="Rf0f54e06ad6f4f4a" /><Relationship Type="http://schemas.openxmlformats.org/officeDocument/2006/relationships/hyperlink" Target="http://webapp.etsi.org/teldir/ListPersDetails.asp?PersId=0" TargetMode="External" Id="R09147ad11a904c2c" /><Relationship Type="http://schemas.openxmlformats.org/officeDocument/2006/relationships/hyperlink" Target="http://www.3gpp.org/ftp/tsg_ct/WG1_mm-cc-sm_ex-CN1/TSGC1_82bis_San-Diego/docs/C1-130973.zip" TargetMode="External" Id="R69819511a43944fb" /><Relationship Type="http://schemas.openxmlformats.org/officeDocument/2006/relationships/hyperlink" Target="http://webapp.etsi.org/teldir/ListPersDetails.asp?PersId=0" TargetMode="External" Id="Re5d20c58ce004e2e" /><Relationship Type="http://schemas.openxmlformats.org/officeDocument/2006/relationships/hyperlink" Target="http://www.3gpp.org/ftp/tsg_ct/WG1_mm-cc-sm_ex-CN1/TSGC1_82bis_San-Diego/docs/C1-130974.zip" TargetMode="External" Id="R231ef1c9247d4eb4" /><Relationship Type="http://schemas.openxmlformats.org/officeDocument/2006/relationships/hyperlink" Target="http://webapp.etsi.org/teldir/ListPersDetails.asp?PersId=0" TargetMode="External" Id="R4d7c756e30774a11" /><Relationship Type="http://schemas.openxmlformats.org/officeDocument/2006/relationships/hyperlink" Target="http://www.3gpp.org/ftp/tsg_ct/WG1_mm-cc-sm_ex-CN1/TSGC1_82bis_San-Diego/docs/C1-130975.zip" TargetMode="External" Id="Ra40323162dda4f80" /><Relationship Type="http://schemas.openxmlformats.org/officeDocument/2006/relationships/hyperlink" Target="http://webapp.etsi.org/teldir/ListPersDetails.asp?PersId=0" TargetMode="External" Id="R0ad56275d15340e2" /><Relationship Type="http://schemas.openxmlformats.org/officeDocument/2006/relationships/hyperlink" Target="http://www.3gpp.org/ftp/tsg_ct/WG1_mm-cc-sm_ex-CN1/TSGC1_82bis_San-Diego/docs/C1-130976.zip" TargetMode="External" Id="Rd8465dc61cf54444" /><Relationship Type="http://schemas.openxmlformats.org/officeDocument/2006/relationships/hyperlink" Target="http://webapp.etsi.org/teldir/ListPersDetails.asp?PersId=0" TargetMode="External" Id="R205e66b8461444e3" /><Relationship Type="http://schemas.openxmlformats.org/officeDocument/2006/relationships/hyperlink" Target="http://www.3gpp.org/ftp/tsg_ct/WG1_mm-cc-sm_ex-CN1/TSGC1_82bis_San-Diego/docs/C1-130977.zip" TargetMode="External" Id="R65f1c1bfb3794863" /><Relationship Type="http://schemas.openxmlformats.org/officeDocument/2006/relationships/hyperlink" Target="http://webapp.etsi.org/teldir/ListPersDetails.asp?PersId=0" TargetMode="External" Id="R6914b4ab14d2480f" /><Relationship Type="http://schemas.openxmlformats.org/officeDocument/2006/relationships/hyperlink" Target="http://www.3gpp.org/ftp/tsg_ct/WG1_mm-cc-sm_ex-CN1/TSGC1_82bis_San-Diego/docs/C1-130978.zip" TargetMode="External" Id="R1c870d3a629d4dda" /><Relationship Type="http://schemas.openxmlformats.org/officeDocument/2006/relationships/hyperlink" Target="http://webapp.etsi.org/teldir/ListPersDetails.asp?PersId=0" TargetMode="External" Id="R97d887e96e1a43f9" /><Relationship Type="http://schemas.openxmlformats.org/officeDocument/2006/relationships/hyperlink" Target="http://www.3gpp.org/ftp/tsg_ct/WG1_mm-cc-sm_ex-CN1/TSGC1_82bis_San-Diego/docs/C1-130979.zip" TargetMode="External" Id="Rf64e63c09e964399" /><Relationship Type="http://schemas.openxmlformats.org/officeDocument/2006/relationships/hyperlink" Target="http://webapp.etsi.org/teldir/ListPersDetails.asp?PersId=0" TargetMode="External" Id="R7ef40dd9dd2a4f94" /><Relationship Type="http://schemas.openxmlformats.org/officeDocument/2006/relationships/hyperlink" Target="http://www.3gpp.org/ftp/tsg_ct/WG1_mm-cc-sm_ex-CN1/TSGC1_82bis_San-Diego/docs/C1-130980.zip" TargetMode="External" Id="Rc58812e81fd14507" /><Relationship Type="http://schemas.openxmlformats.org/officeDocument/2006/relationships/hyperlink" Target="http://webapp.etsi.org/teldir/ListPersDetails.asp?PersId=0" TargetMode="External" Id="R63906bdb961945e6" /><Relationship Type="http://schemas.openxmlformats.org/officeDocument/2006/relationships/hyperlink" Target="http://www.3gpp.org/ftp/tsg_ct/WG1_mm-cc-sm_ex-CN1/TSGC1_82bis_San-Diego/docs/C1-130981.zip" TargetMode="External" Id="R03d260b2737044ff" /><Relationship Type="http://schemas.openxmlformats.org/officeDocument/2006/relationships/hyperlink" Target="http://webapp.etsi.org/teldir/ListPersDetails.asp?PersId=0" TargetMode="External" Id="R2644e3cd3a394168" /><Relationship Type="http://schemas.openxmlformats.org/officeDocument/2006/relationships/hyperlink" Target="http://www.3gpp.org/ftp/tsg_ct/WG1_mm-cc-sm_ex-CN1/TSGC1_82bis_San-Diego/docs/C1-130982.zip" TargetMode="External" Id="Rcf5d5f86b081426f" /><Relationship Type="http://schemas.openxmlformats.org/officeDocument/2006/relationships/hyperlink" Target="http://webapp.etsi.org/teldir/ListPersDetails.asp?PersId=0" TargetMode="External" Id="Rb4a121ee74d34ace" /><Relationship Type="http://schemas.openxmlformats.org/officeDocument/2006/relationships/hyperlink" Target="http://www.3gpp.org/ftp/tsg_ct/WG1_mm-cc-sm_ex-CN1/TSGC1_82bis_San-Diego/docs/C1-130983.zip" TargetMode="External" Id="R9e0b23196e1c4e3a" /><Relationship Type="http://schemas.openxmlformats.org/officeDocument/2006/relationships/hyperlink" Target="http://webapp.etsi.org/teldir/ListPersDetails.asp?PersId=0" TargetMode="External" Id="Rd15690c7888d4047" /><Relationship Type="http://schemas.openxmlformats.org/officeDocument/2006/relationships/hyperlink" Target="http://www.3gpp.org/ftp/tsg_ct/WG1_mm-cc-sm_ex-CN1/TSGC1_82bis_San-Diego/docs/C1-130984.zip" TargetMode="External" Id="R2460d8cd1bac49fc" /><Relationship Type="http://schemas.openxmlformats.org/officeDocument/2006/relationships/hyperlink" Target="http://webapp.etsi.org/teldir/ListPersDetails.asp?PersId=0" TargetMode="External" Id="Rce6ad5741b8146e4" /><Relationship Type="http://schemas.openxmlformats.org/officeDocument/2006/relationships/hyperlink" Target="http://www.3gpp.org/ftp/tsg_ct/WG1_mm-cc-sm_ex-CN1/TSGC1_82bis_San-Diego/docs/C1-130985.zip" TargetMode="External" Id="R623093b521384ecc" /><Relationship Type="http://schemas.openxmlformats.org/officeDocument/2006/relationships/hyperlink" Target="http://webapp.etsi.org/teldir/ListPersDetails.asp?PersId=0" TargetMode="External" Id="Rd0eea20844a34a6e" /><Relationship Type="http://schemas.openxmlformats.org/officeDocument/2006/relationships/hyperlink" Target="http://www.3gpp.org/ftp/tsg_ct/WG1_mm-cc-sm_ex-CN1/TSGC1_82bis_San-Diego/docs/C1-130986.zip" TargetMode="External" Id="R6f7b13a2f75a4ca2" /><Relationship Type="http://schemas.openxmlformats.org/officeDocument/2006/relationships/hyperlink" Target="http://webapp.etsi.org/teldir/ListPersDetails.asp?PersId=0" TargetMode="External" Id="Rfce424d152d441be" /><Relationship Type="http://schemas.openxmlformats.org/officeDocument/2006/relationships/hyperlink" Target="http://www.3gpp.org/ftp/tsg_ct/WG1_mm-cc-sm_ex-CN1/TSGC1_82bis_San-Diego/docs/C1-130987.zip" TargetMode="External" Id="R446f71956a874bcd" /><Relationship Type="http://schemas.openxmlformats.org/officeDocument/2006/relationships/hyperlink" Target="http://webapp.etsi.org/teldir/ListPersDetails.asp?PersId=0" TargetMode="External" Id="R3778655af94c47ff" /><Relationship Type="http://schemas.openxmlformats.org/officeDocument/2006/relationships/hyperlink" Target="http://www.3gpp.org/ftp/tsg_ct/WG1_mm-cc-sm_ex-CN1/TSGC1_82bis_San-Diego/docs/C1-130988.zip" TargetMode="External" Id="R1c12bd1b291c4a22" /><Relationship Type="http://schemas.openxmlformats.org/officeDocument/2006/relationships/hyperlink" Target="http://webapp.etsi.org/teldir/ListPersDetails.asp?PersId=0" TargetMode="External" Id="R126e6b363f4c471e" /><Relationship Type="http://schemas.openxmlformats.org/officeDocument/2006/relationships/hyperlink" Target="http://www.3gpp.org/ftp/tsg_ct/WG1_mm-cc-sm_ex-CN1/TSGC1_82bis_San-Diego/docs/C1-130989.zip" TargetMode="External" Id="R9c13ba5dea034f71" /><Relationship Type="http://schemas.openxmlformats.org/officeDocument/2006/relationships/hyperlink" Target="http://webapp.etsi.org/teldir/ListPersDetails.asp?PersId=0" TargetMode="External" Id="R7928d572eb2e4454" /><Relationship Type="http://schemas.openxmlformats.org/officeDocument/2006/relationships/hyperlink" Target="http://www.3gpp.org/ftp/tsg_ct/WG1_mm-cc-sm_ex-CN1/TSGC1_82bis_San-Diego/docs/C1-130990.zip" TargetMode="External" Id="R548276f219054fa0" /><Relationship Type="http://schemas.openxmlformats.org/officeDocument/2006/relationships/hyperlink" Target="http://webapp.etsi.org/teldir/ListPersDetails.asp?PersId=0" TargetMode="External" Id="R9f10d34def7b44c1" /><Relationship Type="http://schemas.openxmlformats.org/officeDocument/2006/relationships/hyperlink" Target="http://www.3gpp.org/ftp/tsg_ct/WG1_mm-cc-sm_ex-CN1/TSGC1_82bis_San-Diego/docs/C1-130991.zip" TargetMode="External" Id="R2fa2748c83214e90" /><Relationship Type="http://schemas.openxmlformats.org/officeDocument/2006/relationships/hyperlink" Target="http://webapp.etsi.org/teldir/ListPersDetails.asp?PersId=0" TargetMode="External" Id="Rd4b85321ceec45f9" /><Relationship Type="http://schemas.openxmlformats.org/officeDocument/2006/relationships/hyperlink" Target="http://www.3gpp.org/ftp/tsg_ct/WG1_mm-cc-sm_ex-CN1/TSGC1_82bis_San-Diego/docs/C1-130992.zip" TargetMode="External" Id="R4448488af0954c1c" /><Relationship Type="http://schemas.openxmlformats.org/officeDocument/2006/relationships/hyperlink" Target="http://webapp.etsi.org/teldir/ListPersDetails.asp?PersId=0" TargetMode="External" Id="R994196faf532403f" /><Relationship Type="http://schemas.openxmlformats.org/officeDocument/2006/relationships/hyperlink" Target="http://www.3gpp.org/ftp/tsg_ct/WG1_mm-cc-sm_ex-CN1/TSGC1_82bis_San-Diego/docs/C1-130993.zip" TargetMode="External" Id="R31d5e186edf540e8" /><Relationship Type="http://schemas.openxmlformats.org/officeDocument/2006/relationships/hyperlink" Target="http://webapp.etsi.org/teldir/ListPersDetails.asp?PersId=0" TargetMode="External" Id="Ra922f22fccba48c9" /><Relationship Type="http://schemas.openxmlformats.org/officeDocument/2006/relationships/hyperlink" Target="http://www.3gpp.org/ftp/tsg_ct/WG1_mm-cc-sm_ex-CN1/TSGC1_82bis_San-Diego/docs/C1-130994.zip" TargetMode="External" Id="Rfe26b2fc65c24784" /><Relationship Type="http://schemas.openxmlformats.org/officeDocument/2006/relationships/hyperlink" Target="http://webapp.etsi.org/teldir/ListPersDetails.asp?PersId=0" TargetMode="External" Id="R6ce7a36b28ff4af8" /><Relationship Type="http://schemas.openxmlformats.org/officeDocument/2006/relationships/hyperlink" Target="http://www.3gpp.org/ftp/tsg_ct/WG1_mm-cc-sm_ex-CN1/TSGC1_82bis_San-Diego/docs/C1-130995.zip" TargetMode="External" Id="Re9ed6dfec1a64c7c" /><Relationship Type="http://schemas.openxmlformats.org/officeDocument/2006/relationships/hyperlink" Target="http://webapp.etsi.org/teldir/ListPersDetails.asp?PersId=0" TargetMode="External" Id="Rcf7cd37a9cc94fc4" /><Relationship Type="http://schemas.openxmlformats.org/officeDocument/2006/relationships/hyperlink" Target="http://www.3gpp.org/ftp/tsg_ct/WG1_mm-cc-sm_ex-CN1/TSGC1_82bis_San-Diego/docs/C1-130996.zip" TargetMode="External" Id="R9a4fef90d5ca44dd" /><Relationship Type="http://schemas.openxmlformats.org/officeDocument/2006/relationships/hyperlink" Target="http://webapp.etsi.org/teldir/ListPersDetails.asp?PersId=0" TargetMode="External" Id="R2c03caa3f17b4114" /><Relationship Type="http://schemas.openxmlformats.org/officeDocument/2006/relationships/hyperlink" Target="http://www.3gpp.org/ftp/tsg_ct/WG1_mm-cc-sm_ex-CN1/TSGC1_82bis_San-Diego/docs/C1-130997.zip" TargetMode="External" Id="Raa02eeabaf4b4778" /><Relationship Type="http://schemas.openxmlformats.org/officeDocument/2006/relationships/hyperlink" Target="http://webapp.etsi.org/teldir/ListPersDetails.asp?PersId=0" TargetMode="External" Id="R78d6b178336549cf" /><Relationship Type="http://schemas.openxmlformats.org/officeDocument/2006/relationships/hyperlink" Target="http://www.3gpp.org/ftp/tsg_ct/WG1_mm-cc-sm_ex-CN1/TSGC1_82bis_San-Diego/docs/C1-130998.zip" TargetMode="External" Id="Rdf1a0414c56f485f" /><Relationship Type="http://schemas.openxmlformats.org/officeDocument/2006/relationships/hyperlink" Target="http://webapp.etsi.org/teldir/ListPersDetails.asp?PersId=0" TargetMode="External" Id="Ra101e493276642e9" /><Relationship Type="http://schemas.openxmlformats.org/officeDocument/2006/relationships/hyperlink" Target="http://www.3gpp.org/ftp/tsg_ct/WG1_mm-cc-sm_ex-CN1/TSGC1_82bis_San-Diego/docs/C1-130999.zip" TargetMode="External" Id="R89c04229c8ac4675" /><Relationship Type="http://schemas.openxmlformats.org/officeDocument/2006/relationships/hyperlink" Target="http://webapp.etsi.org/teldir/ListPersDetails.asp?PersId=0" TargetMode="External" Id="R875fb93dd5c44b4b" /><Relationship Type="http://schemas.openxmlformats.org/officeDocument/2006/relationships/hyperlink" Target="http://www.3gpp.org/ftp/tsg_ct/WG1_mm-cc-sm_ex-CN1/TSGC1_82bis_San-Diego/docs/C1-131000.zip" TargetMode="External" Id="R634931a54d904bf7" /><Relationship Type="http://schemas.openxmlformats.org/officeDocument/2006/relationships/hyperlink" Target="http://webapp.etsi.org/teldir/ListPersDetails.asp?PersId=0" TargetMode="External" Id="R48aa1834d9714532" /><Relationship Type="http://schemas.openxmlformats.org/officeDocument/2006/relationships/hyperlink" Target="http://www.3gpp.org/ftp/tsg_ct/WG1_mm-cc-sm_ex-CN1/TSGC1_82bis_San-Diego/docs/C1-131001.zip" TargetMode="External" Id="R984fe25afc204709" /><Relationship Type="http://schemas.openxmlformats.org/officeDocument/2006/relationships/hyperlink" Target="http://webapp.etsi.org/teldir/ListPersDetails.asp?PersId=0" TargetMode="External" Id="Ra3e597550e2049e1" /><Relationship Type="http://schemas.openxmlformats.org/officeDocument/2006/relationships/hyperlink" Target="http://www.3gpp.org/ftp/tsg_ct/WG1_mm-cc-sm_ex-CN1/TSGC1_82bis_San-Diego/docs/C1-131002.zip" TargetMode="External" Id="Ra455e62bbf7d4616" /><Relationship Type="http://schemas.openxmlformats.org/officeDocument/2006/relationships/hyperlink" Target="http://webapp.etsi.org/teldir/ListPersDetails.asp?PersId=0" TargetMode="External" Id="R8b966e8bc79d418d" /><Relationship Type="http://schemas.openxmlformats.org/officeDocument/2006/relationships/hyperlink" Target="http://www.3gpp.org/ftp/tsg_ct/WG1_mm-cc-sm_ex-CN1/TSGC1_82bis_San-Diego/docs/C1-131003.zip" TargetMode="External" Id="Rcad35b7e1a544e6d" /><Relationship Type="http://schemas.openxmlformats.org/officeDocument/2006/relationships/hyperlink" Target="http://webapp.etsi.org/teldir/ListPersDetails.asp?PersId=0" TargetMode="External" Id="Rcf8da871a1524812" /><Relationship Type="http://schemas.openxmlformats.org/officeDocument/2006/relationships/hyperlink" Target="http://www.3gpp.org/ftp/tsg_ct/WG1_mm-cc-sm_ex-CN1/TSGC1_82bis_San-Diego/docs/C1-131004.zip" TargetMode="External" Id="R4e07fa1f66104d5d" /><Relationship Type="http://schemas.openxmlformats.org/officeDocument/2006/relationships/hyperlink" Target="http://webapp.etsi.org/teldir/ListPersDetails.asp?PersId=0" TargetMode="External" Id="R89ef69b30af043b6" /><Relationship Type="http://schemas.openxmlformats.org/officeDocument/2006/relationships/hyperlink" Target="http://www.3gpp.org/ftp/tsg_ct/WG1_mm-cc-sm_ex-CN1/TSGC1_82bis_San-Diego/docs/C1-131005.zip" TargetMode="External" Id="R2388d56cda2b4725" /><Relationship Type="http://schemas.openxmlformats.org/officeDocument/2006/relationships/hyperlink" Target="http://webapp.etsi.org/teldir/ListPersDetails.asp?PersId=0" TargetMode="External" Id="R60b7c19a0d5f4c46" /><Relationship Type="http://schemas.openxmlformats.org/officeDocument/2006/relationships/hyperlink" Target="http://www.3gpp.org/ftp/tsg_ct/WG1_mm-cc-sm_ex-CN1/TSGC1_82bis_San-Diego/docs/C1-131006.zip" TargetMode="External" Id="Rb93944213b7d4b9d" /><Relationship Type="http://schemas.openxmlformats.org/officeDocument/2006/relationships/hyperlink" Target="http://webapp.etsi.org/teldir/ListPersDetails.asp?PersId=0" TargetMode="External" Id="Rb0af72c50e884947" /><Relationship Type="http://schemas.openxmlformats.org/officeDocument/2006/relationships/hyperlink" Target="http://www.3gpp.org/ftp/tsg_ct/WG1_mm-cc-sm_ex-CN1/TSGC1_82bis_San-Diego/docs/C1-131007.zip" TargetMode="External" Id="R2e7a14d0a60e4c54" /><Relationship Type="http://schemas.openxmlformats.org/officeDocument/2006/relationships/hyperlink" Target="http://webapp.etsi.org/teldir/ListPersDetails.asp?PersId=0" TargetMode="External" Id="Rd62ab937fd9042fe" /><Relationship Type="http://schemas.openxmlformats.org/officeDocument/2006/relationships/hyperlink" Target="http://www.3gpp.org/ftp/tsg_ct/WG1_mm-cc-sm_ex-CN1/TSGC1_82bis_San-Diego/docs/C1-131008.zip" TargetMode="External" Id="R94c2b75b5a6f41ea" /><Relationship Type="http://schemas.openxmlformats.org/officeDocument/2006/relationships/hyperlink" Target="http://webapp.etsi.org/teldir/ListPersDetails.asp?PersId=0" TargetMode="External" Id="Radfde32a0b694cd0" /><Relationship Type="http://schemas.openxmlformats.org/officeDocument/2006/relationships/hyperlink" Target="http://www.3gpp.org/ftp/tsg_ct/WG1_mm-cc-sm_ex-CN1/TSGC1_82bis_San-Diego/docs/C1-131009.zip" TargetMode="External" Id="Rc083c5c1edec4b8f" /><Relationship Type="http://schemas.openxmlformats.org/officeDocument/2006/relationships/hyperlink" Target="http://webapp.etsi.org/teldir/ListPersDetails.asp?PersId=0" TargetMode="External" Id="R920a140771ea4a74" /><Relationship Type="http://schemas.openxmlformats.org/officeDocument/2006/relationships/hyperlink" Target="http://www.3gpp.org/ftp/tsg_ct/WG1_mm-cc-sm_ex-CN1/TSGC1_82bis_San-Diego/docs/C1-131010.zip" TargetMode="External" Id="Rc2fc66510b834cd0" /><Relationship Type="http://schemas.openxmlformats.org/officeDocument/2006/relationships/hyperlink" Target="http://webapp.etsi.org/teldir/ListPersDetails.asp?PersId=0" TargetMode="External" Id="R04730499629d46f0" /><Relationship Type="http://schemas.openxmlformats.org/officeDocument/2006/relationships/hyperlink" Target="http://www.3gpp.org/ftp/tsg_ct/WG1_mm-cc-sm_ex-CN1/TSGC1_82bis_San-Diego/docs/C1-131011.zip" TargetMode="External" Id="R8a8a81bfbf694904" /><Relationship Type="http://schemas.openxmlformats.org/officeDocument/2006/relationships/hyperlink" Target="http://webapp.etsi.org/teldir/ListPersDetails.asp?PersId=0" TargetMode="External" Id="R5cf2b3d472504da2" /><Relationship Type="http://schemas.openxmlformats.org/officeDocument/2006/relationships/hyperlink" Target="http://www.3gpp.org/ftp/tsg_ct/WG1_mm-cc-sm_ex-CN1/TSGC1_82bis_San-Diego/docs/C1-131012.zip" TargetMode="External" Id="Rea20f80954224510" /><Relationship Type="http://schemas.openxmlformats.org/officeDocument/2006/relationships/hyperlink" Target="http://webapp.etsi.org/teldir/ListPersDetails.asp?PersId=0" TargetMode="External" Id="R712d213d6a4e4063" /><Relationship Type="http://schemas.openxmlformats.org/officeDocument/2006/relationships/hyperlink" Target="http://www.3gpp.org/ftp/tsg_ct/WG1_mm-cc-sm_ex-CN1/TSGC1_82bis_San-Diego/docs/C1-131013.zip" TargetMode="External" Id="Rf91b7a0071654390" /><Relationship Type="http://schemas.openxmlformats.org/officeDocument/2006/relationships/hyperlink" Target="http://webapp.etsi.org/teldir/ListPersDetails.asp?PersId=0" TargetMode="External" Id="R25141e1ba2e849b0" /><Relationship Type="http://schemas.openxmlformats.org/officeDocument/2006/relationships/hyperlink" Target="http://www.3gpp.org/ftp/tsg_ct/WG1_mm-cc-sm_ex-CN1/TSGC1_82bis_San-Diego/docs/C1-131014.zip" TargetMode="External" Id="R73163ea3a7cf4781" /><Relationship Type="http://schemas.openxmlformats.org/officeDocument/2006/relationships/hyperlink" Target="http://webapp.etsi.org/teldir/ListPersDetails.asp?PersId=0" TargetMode="External" Id="Ra5471af532c4407f" /><Relationship Type="http://schemas.openxmlformats.org/officeDocument/2006/relationships/hyperlink" Target="http://www.3gpp.org/ftp/tsg_ct/WG1_mm-cc-sm_ex-CN1/TSGC1_82bis_San-Diego/docs/C1-131015.zip" TargetMode="External" Id="Rb646f21fe05d4196" /><Relationship Type="http://schemas.openxmlformats.org/officeDocument/2006/relationships/hyperlink" Target="http://webapp.etsi.org/teldir/ListPersDetails.asp?PersId=0" TargetMode="External" Id="Rb13d74d449dd4bd6" /><Relationship Type="http://schemas.openxmlformats.org/officeDocument/2006/relationships/hyperlink" Target="http://www.3gpp.org/ftp/tsg_ct/WG1_mm-cc-sm_ex-CN1/TSGC1_82bis_San-Diego/docs/C1-131016.zip" TargetMode="External" Id="Re76228b4d4394e6a" /><Relationship Type="http://schemas.openxmlformats.org/officeDocument/2006/relationships/hyperlink" Target="http://webapp.etsi.org/teldir/ListPersDetails.asp?PersId=0" TargetMode="External" Id="R6f0480023803418a" /><Relationship Type="http://schemas.openxmlformats.org/officeDocument/2006/relationships/hyperlink" Target="http://www.3gpp.org/ftp/tsg_ct/WG1_mm-cc-sm_ex-CN1/TSGC1_82bis_San-Diego/docs/C1-131017.zip" TargetMode="External" Id="R0e03567334434853" /><Relationship Type="http://schemas.openxmlformats.org/officeDocument/2006/relationships/hyperlink" Target="http://webapp.etsi.org/teldir/ListPersDetails.asp?PersId=0" TargetMode="External" Id="R9171251024494fa6" /><Relationship Type="http://schemas.openxmlformats.org/officeDocument/2006/relationships/hyperlink" Target="http://www.3gpp.org/ftp/tsg_ct/WG1_mm-cc-sm_ex-CN1/TSGC1_82bis_San-Diego/docs/C1-131018.zip" TargetMode="External" Id="Rdf36cad9851a45ed" /><Relationship Type="http://schemas.openxmlformats.org/officeDocument/2006/relationships/hyperlink" Target="http://webapp.etsi.org/teldir/ListPersDetails.asp?PersId=0" TargetMode="External" Id="Rbd6aa59ab5e643cc" /><Relationship Type="http://schemas.openxmlformats.org/officeDocument/2006/relationships/hyperlink" Target="http://www.3gpp.org/ftp/tsg_ct/WG1_mm-cc-sm_ex-CN1/TSGC1_82bis_San-Diego/docs/C1-131019.zip" TargetMode="External" Id="R35c024b1c03b4c14" /><Relationship Type="http://schemas.openxmlformats.org/officeDocument/2006/relationships/hyperlink" Target="http://webapp.etsi.org/teldir/ListPersDetails.asp?PersId=0" TargetMode="External" Id="R07b9cef0961d48ca" /><Relationship Type="http://schemas.openxmlformats.org/officeDocument/2006/relationships/hyperlink" Target="http://www.3gpp.org/ftp/tsg_ct/WG1_mm-cc-sm_ex-CN1/TSGC1_82bis_San-Diego/docs/C1-131020.zip" TargetMode="External" Id="R038ada0dfe884ade" /><Relationship Type="http://schemas.openxmlformats.org/officeDocument/2006/relationships/hyperlink" Target="http://webapp.etsi.org/teldir/ListPersDetails.asp?PersId=0" TargetMode="External" Id="Rd5e92621c2e04958" /><Relationship Type="http://schemas.openxmlformats.org/officeDocument/2006/relationships/hyperlink" Target="http://www.3gpp.org/ftp/tsg_ct/WG1_mm-cc-sm_ex-CN1/TSGC1_82bis_San-Diego/docs/C1-131021.zip" TargetMode="External" Id="R9ae83de41ca64617" /><Relationship Type="http://schemas.openxmlformats.org/officeDocument/2006/relationships/hyperlink" Target="http://webapp.etsi.org/teldir/ListPersDetails.asp?PersId=0" TargetMode="External" Id="R63e8dc6d59614e2d" /><Relationship Type="http://schemas.openxmlformats.org/officeDocument/2006/relationships/hyperlink" Target="http://www.3gpp.org/ftp/tsg_ct/WG1_mm-cc-sm_ex-CN1/TSGC1_82bis_San-Diego/docs/C1-131022.zip" TargetMode="External" Id="R3150eea242354a19" /><Relationship Type="http://schemas.openxmlformats.org/officeDocument/2006/relationships/hyperlink" Target="http://webapp.etsi.org/teldir/ListPersDetails.asp?PersId=0" TargetMode="External" Id="R798918d6002e462b" /><Relationship Type="http://schemas.openxmlformats.org/officeDocument/2006/relationships/hyperlink" Target="http://www.3gpp.org/ftp/tsg_ct/WG1_mm-cc-sm_ex-CN1/TSGC1_82bis_San-Diego/docs/C1-131023.zip" TargetMode="External" Id="R799a9bd09f1c4405" /><Relationship Type="http://schemas.openxmlformats.org/officeDocument/2006/relationships/hyperlink" Target="http://webapp.etsi.org/teldir/ListPersDetails.asp?PersId=0" TargetMode="External" Id="R2df87a590e8e4fe9" /><Relationship Type="http://schemas.openxmlformats.org/officeDocument/2006/relationships/hyperlink" Target="http://www.3gpp.org/ftp/tsg_ct/WG1_mm-cc-sm_ex-CN1/TSGC1_82bis_San-Diego/docs/C1-131024.zip" TargetMode="External" Id="Rdce54be05e7245f2" /><Relationship Type="http://schemas.openxmlformats.org/officeDocument/2006/relationships/hyperlink" Target="http://webapp.etsi.org/teldir/ListPersDetails.asp?PersId=0" TargetMode="External" Id="R08b6ed66414c4fb2" /><Relationship Type="http://schemas.openxmlformats.org/officeDocument/2006/relationships/hyperlink" Target="http://www.3gpp.org/ftp/tsg_ct/WG1_mm-cc-sm_ex-CN1/TSGC1_82bis_San-Diego/docs/C1-131025.zip" TargetMode="External" Id="R5406e126474f4a83" /><Relationship Type="http://schemas.openxmlformats.org/officeDocument/2006/relationships/hyperlink" Target="http://webapp.etsi.org/teldir/ListPersDetails.asp?PersId=0" TargetMode="External" Id="R9a7d1bf6bc604f3e" /><Relationship Type="http://schemas.openxmlformats.org/officeDocument/2006/relationships/hyperlink" Target="http://www.3gpp.org/ftp/tsg_ct/WG1_mm-cc-sm_ex-CN1/TSGC1_82bis_San-Diego/docs/C1-131026.zip" TargetMode="External" Id="Rfaa444e45ae44ec0" /><Relationship Type="http://schemas.openxmlformats.org/officeDocument/2006/relationships/hyperlink" Target="http://webapp.etsi.org/teldir/ListPersDetails.asp?PersId=0" TargetMode="External" Id="R749c968268fc461b" /><Relationship Type="http://schemas.openxmlformats.org/officeDocument/2006/relationships/hyperlink" Target="http://www.3gpp.org/ftp/tsg_ct/WG1_mm-cc-sm_ex-CN1/TSGC1_82bis_San-Diego/docs/C1-131027.zip" TargetMode="External" Id="Rf8c86f4578b14530" /><Relationship Type="http://schemas.openxmlformats.org/officeDocument/2006/relationships/hyperlink" Target="http://webapp.etsi.org/teldir/ListPersDetails.asp?PersId=0" TargetMode="External" Id="Rbf140078f8174103" /><Relationship Type="http://schemas.openxmlformats.org/officeDocument/2006/relationships/hyperlink" Target="http://www.3gpp.org/ftp/tsg_ct/WG1_mm-cc-sm_ex-CN1/TSGC1_82bis_San-Diego/docs/C1-131028.zip" TargetMode="External" Id="R258c185d99e84198" /><Relationship Type="http://schemas.openxmlformats.org/officeDocument/2006/relationships/hyperlink" Target="http://webapp.etsi.org/teldir/ListPersDetails.asp?PersId=0" TargetMode="External" Id="Ra28c9be078a64f91" /><Relationship Type="http://schemas.openxmlformats.org/officeDocument/2006/relationships/hyperlink" Target="http://www.3gpp.org/ftp/tsg_ct/WG1_mm-cc-sm_ex-CN1/TSGC1_82bis_San-Diego/docs/C1-131029.zip" TargetMode="External" Id="Rbaff1bfcec084c99" /><Relationship Type="http://schemas.openxmlformats.org/officeDocument/2006/relationships/hyperlink" Target="http://webapp.etsi.org/teldir/ListPersDetails.asp?PersId=0" TargetMode="External" Id="Rd744261415134963" /><Relationship Type="http://schemas.openxmlformats.org/officeDocument/2006/relationships/hyperlink" Target="http://www.3gpp.org/ftp/tsg_ct/WG1_mm-cc-sm_ex-CN1/TSGC1_82bis_San-Diego/docs/C1-131030.zip" TargetMode="External" Id="R5f17c84e288d4026" /><Relationship Type="http://schemas.openxmlformats.org/officeDocument/2006/relationships/hyperlink" Target="http://webapp.etsi.org/teldir/ListPersDetails.asp?PersId=0" TargetMode="External" Id="Ra15ca82c2c544e9b" /><Relationship Type="http://schemas.openxmlformats.org/officeDocument/2006/relationships/hyperlink" Target="http://www.3gpp.org/ftp/tsg_ct/WG1_mm-cc-sm_ex-CN1/TSGC1_82bis_San-Diego/docs/C1-131031.zip" TargetMode="External" Id="R5866c55ac4ab4f9a" /><Relationship Type="http://schemas.openxmlformats.org/officeDocument/2006/relationships/hyperlink" Target="http://webapp.etsi.org/teldir/ListPersDetails.asp?PersId=0" TargetMode="External" Id="R74cffdef2c6e4ed0" /><Relationship Type="http://schemas.openxmlformats.org/officeDocument/2006/relationships/hyperlink" Target="http://www.3gpp.org/ftp/tsg_ct/WG1_mm-cc-sm_ex-CN1/TSGC1_82bis_San-Diego/docs/C1-131032.zip" TargetMode="External" Id="R7cdec179adf44cb6" /><Relationship Type="http://schemas.openxmlformats.org/officeDocument/2006/relationships/hyperlink" Target="http://webapp.etsi.org/teldir/ListPersDetails.asp?PersId=0" TargetMode="External" Id="Rd4a30b571d4e4091" /><Relationship Type="http://schemas.openxmlformats.org/officeDocument/2006/relationships/hyperlink" Target="http://www.3gpp.org/ftp/tsg_ct/WG1_mm-cc-sm_ex-CN1/TSGC1_82bis_San-Diego/docs/C1-131033.zip" TargetMode="External" Id="R13bc91871db24f2e" /><Relationship Type="http://schemas.openxmlformats.org/officeDocument/2006/relationships/hyperlink" Target="http://webapp.etsi.org/teldir/ListPersDetails.asp?PersId=0" TargetMode="External" Id="R31eaa457aeec475d" /><Relationship Type="http://schemas.openxmlformats.org/officeDocument/2006/relationships/hyperlink" Target="http://www.3gpp.org/ftp/tsg_ct/WG1_mm-cc-sm_ex-CN1/TSGC1_82bis_San-Diego/docs/C1-131034.zip" TargetMode="External" Id="Rb2dd5455153946ea" /><Relationship Type="http://schemas.openxmlformats.org/officeDocument/2006/relationships/hyperlink" Target="http://webapp.etsi.org/teldir/ListPersDetails.asp?PersId=0" TargetMode="External" Id="Reae2851f4a0f4fb3" /><Relationship Type="http://schemas.openxmlformats.org/officeDocument/2006/relationships/hyperlink" Target="http://www.3gpp.org/ftp/tsg_ct/WG1_mm-cc-sm_ex-CN1/TSGC1_82bis_San-Diego/docs/C1-131035.zip" TargetMode="External" Id="R147ece93ebd44b1c" /><Relationship Type="http://schemas.openxmlformats.org/officeDocument/2006/relationships/hyperlink" Target="http://webapp.etsi.org/teldir/ListPersDetails.asp?PersId=0" TargetMode="External" Id="R01da2a082a4b4c5a" /><Relationship Type="http://schemas.openxmlformats.org/officeDocument/2006/relationships/hyperlink" Target="http://www.3gpp.org/ftp/tsg_ct/WG1_mm-cc-sm_ex-CN1/TSGC1_82bis_San-Diego/docs/C1-131036.zip" TargetMode="External" Id="Rc8e9f497d8d442d6" /><Relationship Type="http://schemas.openxmlformats.org/officeDocument/2006/relationships/hyperlink" Target="http://webapp.etsi.org/teldir/ListPersDetails.asp?PersId=0" TargetMode="External" Id="R07fc157e835f403b" /><Relationship Type="http://schemas.openxmlformats.org/officeDocument/2006/relationships/hyperlink" Target="http://www.3gpp.org/ftp/tsg_ct/WG1_mm-cc-sm_ex-CN1/TSGC1_82bis_San-Diego/docs/C1-131037.zip" TargetMode="External" Id="Ra33001ae359247e3" /><Relationship Type="http://schemas.openxmlformats.org/officeDocument/2006/relationships/hyperlink" Target="http://webapp.etsi.org/teldir/ListPersDetails.asp?PersId=0" TargetMode="External" Id="R1ac832542d244f9f" /><Relationship Type="http://schemas.openxmlformats.org/officeDocument/2006/relationships/hyperlink" Target="http://www.3gpp.org/ftp/tsg_ct/WG1_mm-cc-sm_ex-CN1/TSGC1_82bis_San-Diego/docs/C1-131038.zip" TargetMode="External" Id="R95c9c4578cc24a2a" /><Relationship Type="http://schemas.openxmlformats.org/officeDocument/2006/relationships/hyperlink" Target="http://webapp.etsi.org/teldir/ListPersDetails.asp?PersId=0" TargetMode="External" Id="Refbbfc653e1f41d0" /><Relationship Type="http://schemas.openxmlformats.org/officeDocument/2006/relationships/hyperlink" Target="http://www.3gpp.org/ftp/tsg_ct/WG1_mm-cc-sm_ex-CN1/TSGC1_82bis_San-Diego/docs/C1-131039.zip" TargetMode="External" Id="R1ec4918d4f8c4638" /><Relationship Type="http://schemas.openxmlformats.org/officeDocument/2006/relationships/hyperlink" Target="http://webapp.etsi.org/teldir/ListPersDetails.asp?PersId=0" TargetMode="External" Id="Rf92af5caf776412e" /><Relationship Type="http://schemas.openxmlformats.org/officeDocument/2006/relationships/hyperlink" Target="http://www.3gpp.org/ftp/tsg_ct/WG1_mm-cc-sm_ex-CN1/TSGC1_82bis_San-Diego/docs/C1-131040.zip" TargetMode="External" Id="Rd9c6fe692cf04954" /><Relationship Type="http://schemas.openxmlformats.org/officeDocument/2006/relationships/hyperlink" Target="http://webapp.etsi.org/teldir/ListPersDetails.asp?PersId=0" TargetMode="External" Id="Rb97c256f8f22473f" /><Relationship Type="http://schemas.openxmlformats.org/officeDocument/2006/relationships/hyperlink" Target="http://www.3gpp.org/ftp/tsg_ct/WG1_mm-cc-sm_ex-CN1/TSGC1_82bis_San-Diego/docs/C1-131041.zip" TargetMode="External" Id="R0b83c8c9f31242fe" /><Relationship Type="http://schemas.openxmlformats.org/officeDocument/2006/relationships/hyperlink" Target="http://webapp.etsi.org/teldir/ListPersDetails.asp?PersId=0" TargetMode="External" Id="R1000119f609b4096" /><Relationship Type="http://schemas.openxmlformats.org/officeDocument/2006/relationships/hyperlink" Target="http://www.3gpp.org/ftp/tsg_ct/WG1_mm-cc-sm_ex-CN1/TSGC1_82bis_San-Diego/docs/C1-131042.zip" TargetMode="External" Id="Rce732077aa2a46cb" /><Relationship Type="http://schemas.openxmlformats.org/officeDocument/2006/relationships/hyperlink" Target="http://webapp.etsi.org/teldir/ListPersDetails.asp?PersId=0" TargetMode="External" Id="Red1acb89da154775" /><Relationship Type="http://schemas.openxmlformats.org/officeDocument/2006/relationships/hyperlink" Target="http://www.3gpp.org/ftp/tsg_ct/WG1_mm-cc-sm_ex-CN1/TSGC1_82bis_San-Diego/docs/C1-131043.zip" TargetMode="External" Id="R4ba18cf11a754ee5" /><Relationship Type="http://schemas.openxmlformats.org/officeDocument/2006/relationships/hyperlink" Target="http://webapp.etsi.org/teldir/ListPersDetails.asp?PersId=0" TargetMode="External" Id="R80ccdaa9c4014c6f" /><Relationship Type="http://schemas.openxmlformats.org/officeDocument/2006/relationships/hyperlink" Target="http://www.3gpp.org/ftp/tsg_ct/WG1_mm-cc-sm_ex-CN1/TSGC1_82bis_San-Diego/docs/C1-131044.zip" TargetMode="External" Id="R3537c3e904624c34" /><Relationship Type="http://schemas.openxmlformats.org/officeDocument/2006/relationships/hyperlink" Target="http://webapp.etsi.org/teldir/ListPersDetails.asp?PersId=0" TargetMode="External" Id="R3a8feef76e2c4861" /><Relationship Type="http://schemas.openxmlformats.org/officeDocument/2006/relationships/hyperlink" Target="http://www.3gpp.org/ftp/tsg_ct/WG1_mm-cc-sm_ex-CN1/TSGC1_82bis_San-Diego/docs/C1-131045.zip" TargetMode="External" Id="R3cb9af0c58a24cb9" /><Relationship Type="http://schemas.openxmlformats.org/officeDocument/2006/relationships/hyperlink" Target="http://webapp.etsi.org/teldir/ListPersDetails.asp?PersId=0" TargetMode="External" Id="Rba1d3b25ef644d6f" /><Relationship Type="http://schemas.openxmlformats.org/officeDocument/2006/relationships/hyperlink" Target="http://www.3gpp.org/ftp/tsg_ct/WG1_mm-cc-sm_ex-CN1/TSGC1_82bis_San-Diego/docs/C1-131046.zip" TargetMode="External" Id="Rdacbdce25f6e45ed" /><Relationship Type="http://schemas.openxmlformats.org/officeDocument/2006/relationships/hyperlink" Target="http://webapp.etsi.org/teldir/ListPersDetails.asp?PersId=0" TargetMode="External" Id="Rc6abd4d2843d46bb" /><Relationship Type="http://schemas.openxmlformats.org/officeDocument/2006/relationships/hyperlink" Target="http://www.3gpp.org/ftp/tsg_ct/WG1_mm-cc-sm_ex-CN1/TSGC1_82bis_San-Diego/docs/C1-131047.zip" TargetMode="External" Id="Rdffacab7915e4417" /><Relationship Type="http://schemas.openxmlformats.org/officeDocument/2006/relationships/hyperlink" Target="http://webapp.etsi.org/teldir/ListPersDetails.asp?PersId=0" TargetMode="External" Id="Ra4d485ac45544ef9" /><Relationship Type="http://schemas.openxmlformats.org/officeDocument/2006/relationships/hyperlink" Target="http://www.3gpp.org/ftp/tsg_ct/WG1_mm-cc-sm_ex-CN1/TSGC1_82bis_San-Diego/docs/C1-131048.zip" TargetMode="External" Id="R02b6d62169fd4002" /><Relationship Type="http://schemas.openxmlformats.org/officeDocument/2006/relationships/hyperlink" Target="http://webapp.etsi.org/teldir/ListPersDetails.asp?PersId=0" TargetMode="External" Id="R5ec6d50318794acd" /><Relationship Type="http://schemas.openxmlformats.org/officeDocument/2006/relationships/hyperlink" Target="http://www.3gpp.org/ftp/tsg_ct/WG1_mm-cc-sm_ex-CN1/TSGC1_82bis_San-Diego/docs/C1-131049.zip" TargetMode="External" Id="Ra4299f46e80a4fb9" /><Relationship Type="http://schemas.openxmlformats.org/officeDocument/2006/relationships/hyperlink" Target="http://webapp.etsi.org/teldir/ListPersDetails.asp?PersId=0" TargetMode="External" Id="R048c6df3c7ed4bc4" /><Relationship Type="http://schemas.openxmlformats.org/officeDocument/2006/relationships/hyperlink" Target="http://www.3gpp.org/ftp/tsg_ct/WG1_mm-cc-sm_ex-CN1/TSGC1_82bis_San-Diego/docs/C1-131050.zip" TargetMode="External" Id="R8858663373a14555" /><Relationship Type="http://schemas.openxmlformats.org/officeDocument/2006/relationships/hyperlink" Target="http://webapp.etsi.org/teldir/ListPersDetails.asp?PersId=0" TargetMode="External" Id="R24f203b4845244f8" /><Relationship Type="http://schemas.openxmlformats.org/officeDocument/2006/relationships/hyperlink" Target="http://www.3gpp.org/ftp/tsg_ct/WG1_mm-cc-sm_ex-CN1/TSGC1_82bis_San-Diego/docs/C1-131051.zip" TargetMode="External" Id="Rfd7303cc7f8844c1" /><Relationship Type="http://schemas.openxmlformats.org/officeDocument/2006/relationships/hyperlink" Target="http://webapp.etsi.org/teldir/ListPersDetails.asp?PersId=0" TargetMode="External" Id="R881ad3c8e5604175" /><Relationship Type="http://schemas.openxmlformats.org/officeDocument/2006/relationships/hyperlink" Target="http://www.3gpp.org/ftp/tsg_ct/WG1_mm-cc-sm_ex-CN1/TSGC1_82bis_San-Diego/docs/C1-131052.zip" TargetMode="External" Id="R49a8d4ced1234d4b" /><Relationship Type="http://schemas.openxmlformats.org/officeDocument/2006/relationships/hyperlink" Target="http://webapp.etsi.org/teldir/ListPersDetails.asp?PersId=0" TargetMode="External" Id="R6fd1b2f6b4f649cd" /><Relationship Type="http://schemas.openxmlformats.org/officeDocument/2006/relationships/hyperlink" Target="http://www.3gpp.org/ftp/tsg_ct/WG1_mm-cc-sm_ex-CN1/TSGC1_82bis_San-Diego/docs/C1-131053.zip" TargetMode="External" Id="R25fed32ac7f94f45" /><Relationship Type="http://schemas.openxmlformats.org/officeDocument/2006/relationships/hyperlink" Target="http://webapp.etsi.org/teldir/ListPersDetails.asp?PersId=0" TargetMode="External" Id="Rae4107a95e1e47c0" /><Relationship Type="http://schemas.openxmlformats.org/officeDocument/2006/relationships/hyperlink" Target="http://www.3gpp.org/ftp/tsg_ct/WG1_mm-cc-sm_ex-CN1/TSGC1_82bis_San-Diego/docs/C1-131054.zip" TargetMode="External" Id="R21973063d4314cdf" /><Relationship Type="http://schemas.openxmlformats.org/officeDocument/2006/relationships/hyperlink" Target="http://webapp.etsi.org/teldir/ListPersDetails.asp?PersId=0" TargetMode="External" Id="Rd52e11c243134270" /><Relationship Type="http://schemas.openxmlformats.org/officeDocument/2006/relationships/hyperlink" Target="http://www.3gpp.org/ftp/tsg_ct/WG1_mm-cc-sm_ex-CN1/TSGC1_82bis_San-Diego/docs/C1-131055.zip" TargetMode="External" Id="R4f386d5368524459" /><Relationship Type="http://schemas.openxmlformats.org/officeDocument/2006/relationships/hyperlink" Target="http://webapp.etsi.org/teldir/ListPersDetails.asp?PersId=0" TargetMode="External" Id="Rfdf093c20b9f435f" /><Relationship Type="http://schemas.openxmlformats.org/officeDocument/2006/relationships/hyperlink" Target="http://www.3gpp.org/ftp/tsg_ct/WG1_mm-cc-sm_ex-CN1/TSGC1_82bis_San-Diego/docs/C1-131056.zip" TargetMode="External" Id="R08bf583c44eb4bf0" /><Relationship Type="http://schemas.openxmlformats.org/officeDocument/2006/relationships/hyperlink" Target="http://webapp.etsi.org/teldir/ListPersDetails.asp?PersId=0" TargetMode="External" Id="R05fba9b7ead248b1" /><Relationship Type="http://schemas.openxmlformats.org/officeDocument/2006/relationships/hyperlink" Target="http://www.3gpp.org/ftp/tsg_ct/WG1_mm-cc-sm_ex-CN1/TSGC1_82bis_San-Diego/docs/C1-131057.zip" TargetMode="External" Id="R7ac2de57de04486a" /><Relationship Type="http://schemas.openxmlformats.org/officeDocument/2006/relationships/hyperlink" Target="http://webapp.etsi.org/teldir/ListPersDetails.asp?PersId=0" TargetMode="External" Id="R44c43b8407b5431c" /><Relationship Type="http://schemas.openxmlformats.org/officeDocument/2006/relationships/hyperlink" Target="http://www.3gpp.org/ftp/tsg_ct/WG1_mm-cc-sm_ex-CN1/TSGC1_82bis_San-Diego/docs/C1-131058.zip" TargetMode="External" Id="Rc6bee2df5db349dc" /><Relationship Type="http://schemas.openxmlformats.org/officeDocument/2006/relationships/hyperlink" Target="http://webapp.etsi.org/teldir/ListPersDetails.asp?PersId=0" TargetMode="External" Id="R7e4fb26314724068" /><Relationship Type="http://schemas.openxmlformats.org/officeDocument/2006/relationships/hyperlink" Target="http://www.3gpp.org/ftp/tsg_ct/WG1_mm-cc-sm_ex-CN1/TSGC1_82bis_San-Diego/docs/C1-131059.zip" TargetMode="External" Id="R7d5b26c4517c4520" /><Relationship Type="http://schemas.openxmlformats.org/officeDocument/2006/relationships/hyperlink" Target="http://webapp.etsi.org/teldir/ListPersDetails.asp?PersId=0" TargetMode="External" Id="R5704094537e4478d" /><Relationship Type="http://schemas.openxmlformats.org/officeDocument/2006/relationships/hyperlink" Target="http://www.3gpp.org/ftp/tsg_ct/WG1_mm-cc-sm_ex-CN1/TSGC1_82bis_San-Diego/docs/C1-131060.zip" TargetMode="External" Id="Rc19fcd18ff5041d7" /><Relationship Type="http://schemas.openxmlformats.org/officeDocument/2006/relationships/hyperlink" Target="http://webapp.etsi.org/teldir/ListPersDetails.asp?PersId=0" TargetMode="External" Id="R8d5b2508c5e04214" /><Relationship Type="http://schemas.openxmlformats.org/officeDocument/2006/relationships/hyperlink" Target="http://www.3gpp.org/ftp/tsg_ct/WG1_mm-cc-sm_ex-CN1/TSGC1_82bis_San-Diego/docs/C1-131061.zip" TargetMode="External" Id="R59b3c5600f764661" /><Relationship Type="http://schemas.openxmlformats.org/officeDocument/2006/relationships/hyperlink" Target="http://webapp.etsi.org/teldir/ListPersDetails.asp?PersId=0" TargetMode="External" Id="R89b9d47b3c7b495b" /><Relationship Type="http://schemas.openxmlformats.org/officeDocument/2006/relationships/hyperlink" Target="http://www.3gpp.org/ftp/tsg_ct/WG1_mm-cc-sm_ex-CN1/TSGC1_82bis_San-Diego/docs/C1-131062.zip" TargetMode="External" Id="Ra1d2c943c5ac4fea" /><Relationship Type="http://schemas.openxmlformats.org/officeDocument/2006/relationships/hyperlink" Target="http://webapp.etsi.org/teldir/ListPersDetails.asp?PersId=0" TargetMode="External" Id="R9ffd09c41b2e4f24" /><Relationship Type="http://schemas.openxmlformats.org/officeDocument/2006/relationships/hyperlink" Target="http://www.3gpp.org/ftp/tsg_ct/WG1_mm-cc-sm_ex-CN1/TSGC1_82bis_San-Diego/docs/C1-131063.zip" TargetMode="External" Id="R7d44f7accbc34baf" /><Relationship Type="http://schemas.openxmlformats.org/officeDocument/2006/relationships/hyperlink" Target="http://webapp.etsi.org/teldir/ListPersDetails.asp?PersId=0" TargetMode="External" Id="Rcff40ab6bbf549fb" /><Relationship Type="http://schemas.openxmlformats.org/officeDocument/2006/relationships/hyperlink" Target="http://www.3gpp.org/ftp/tsg_ct/WG1_mm-cc-sm_ex-CN1/TSGC1_82bis_San-Diego/docs/C1-131064.zip" TargetMode="External" Id="Rc212aaf205ca4a81" /><Relationship Type="http://schemas.openxmlformats.org/officeDocument/2006/relationships/hyperlink" Target="http://webapp.etsi.org/teldir/ListPersDetails.asp?PersId=0" TargetMode="External" Id="R6621964004a04ea6" /><Relationship Type="http://schemas.openxmlformats.org/officeDocument/2006/relationships/hyperlink" Target="http://www.3gpp.org/ftp/tsg_ct/WG1_mm-cc-sm_ex-CN1/TSGC1_82bis_San-Diego/docs/C1-131065.zip" TargetMode="External" Id="Rb1fe2dbeb18449e2" /><Relationship Type="http://schemas.openxmlformats.org/officeDocument/2006/relationships/hyperlink" Target="http://webapp.etsi.org/teldir/ListPersDetails.asp?PersId=0" TargetMode="External" Id="Rb9f7904e4dfc4f48" /><Relationship Type="http://schemas.openxmlformats.org/officeDocument/2006/relationships/hyperlink" Target="http://www.3gpp.org/ftp/tsg_ct/WG1_mm-cc-sm_ex-CN1/TSGC1_82bis_San-Diego/docs/C1-131066.zip" TargetMode="External" Id="R7d58ab5f168840de" /><Relationship Type="http://schemas.openxmlformats.org/officeDocument/2006/relationships/hyperlink" Target="http://webapp.etsi.org/teldir/ListPersDetails.asp?PersId=0" TargetMode="External" Id="R4531bcc33a2b47bd" /><Relationship Type="http://schemas.openxmlformats.org/officeDocument/2006/relationships/hyperlink" Target="http://www.3gpp.org/ftp/tsg_ct/WG1_mm-cc-sm_ex-CN1/TSGC1_82bis_San-Diego/docs/C1-131067.zip" TargetMode="External" Id="R02ccf2d9a5114247" /><Relationship Type="http://schemas.openxmlformats.org/officeDocument/2006/relationships/hyperlink" Target="http://webapp.etsi.org/teldir/ListPersDetails.asp?PersId=0" TargetMode="External" Id="Rd8ed73613e8e4f2a" /><Relationship Type="http://schemas.openxmlformats.org/officeDocument/2006/relationships/hyperlink" Target="http://www.3gpp.org/ftp/tsg_ct/WG1_mm-cc-sm_ex-CN1/TSGC1_82bis_San-Diego/docs/C1-131068.zip" TargetMode="External" Id="Rd8f2d7ee818a4ba0" /><Relationship Type="http://schemas.openxmlformats.org/officeDocument/2006/relationships/hyperlink" Target="http://webapp.etsi.org/teldir/ListPersDetails.asp?PersId=0" TargetMode="External" Id="R2672f51eed3047ad" /><Relationship Type="http://schemas.openxmlformats.org/officeDocument/2006/relationships/hyperlink" Target="http://www.3gpp.org/ftp/tsg_ct/WG1_mm-cc-sm_ex-CN1/TSGC1_82bis_San-Diego/docs/C1-131069.zip" TargetMode="External" Id="R274ebb79a8d64cc4" /><Relationship Type="http://schemas.openxmlformats.org/officeDocument/2006/relationships/hyperlink" Target="http://webapp.etsi.org/teldir/ListPersDetails.asp?PersId=0" TargetMode="External" Id="Re482220d90b049c0" /><Relationship Type="http://schemas.openxmlformats.org/officeDocument/2006/relationships/hyperlink" Target="http://www.3gpp.org/ftp/tsg_ct/WG1_mm-cc-sm_ex-CN1/TSGC1_82bis_San-Diego/docs/C1-131070.zip" TargetMode="External" Id="Rbda64c5fd9fa4a3e" /><Relationship Type="http://schemas.openxmlformats.org/officeDocument/2006/relationships/hyperlink" Target="http://webapp.etsi.org/teldir/ListPersDetails.asp?PersId=0" TargetMode="External" Id="R4a3ca2aed5a1480c" /><Relationship Type="http://schemas.openxmlformats.org/officeDocument/2006/relationships/hyperlink" Target="http://www.3gpp.org/ftp/tsg_ct/WG1_mm-cc-sm_ex-CN1/TSGC1_82bis_San-Diego/docs/C1-131071.zip" TargetMode="External" Id="R0baf47feeb4e45ff" /><Relationship Type="http://schemas.openxmlformats.org/officeDocument/2006/relationships/hyperlink" Target="http://webapp.etsi.org/teldir/ListPersDetails.asp?PersId=0" TargetMode="External" Id="R7ea5a30776a9407a" /><Relationship Type="http://schemas.openxmlformats.org/officeDocument/2006/relationships/hyperlink" Target="http://www.3gpp.org/ftp/tsg_ct/WG1_mm-cc-sm_ex-CN1/TSGC1_82bis_San-Diego/docs/C1-131072.zip" TargetMode="External" Id="R675535928fba45ed" /><Relationship Type="http://schemas.openxmlformats.org/officeDocument/2006/relationships/hyperlink" Target="http://webapp.etsi.org/teldir/ListPersDetails.asp?PersId=0" TargetMode="External" Id="R6407057cadd34b75" /><Relationship Type="http://schemas.openxmlformats.org/officeDocument/2006/relationships/hyperlink" Target="http://www.3gpp.org/ftp/tsg_ct/WG1_mm-cc-sm_ex-CN1/TSGC1_82bis_San-Diego/docs/C1-131073.zip" TargetMode="External" Id="R3735124a9b554fa0" /><Relationship Type="http://schemas.openxmlformats.org/officeDocument/2006/relationships/hyperlink" Target="http://webapp.etsi.org/teldir/ListPersDetails.asp?PersId=0" TargetMode="External" Id="Rba3d6ab40a3d479b" /><Relationship Type="http://schemas.openxmlformats.org/officeDocument/2006/relationships/hyperlink" Target="http://www.3gpp.org/ftp/tsg_ct/WG1_mm-cc-sm_ex-CN1/TSGC1_82bis_San-Diego/docs/C1-131074.zip" TargetMode="External" Id="Rc8803f0bd47a4ee6" /><Relationship Type="http://schemas.openxmlformats.org/officeDocument/2006/relationships/hyperlink" Target="http://webapp.etsi.org/teldir/ListPersDetails.asp?PersId=0" TargetMode="External" Id="R34d5c47ba4bf4644" /><Relationship Type="http://schemas.openxmlformats.org/officeDocument/2006/relationships/hyperlink" Target="http://www.3gpp.org/ftp/tsg_ct/WG1_mm-cc-sm_ex-CN1/TSGC1_82bis_San-Diego/docs/C1-131075.zip" TargetMode="External" Id="Re183653e7d954b6a" /><Relationship Type="http://schemas.openxmlformats.org/officeDocument/2006/relationships/hyperlink" Target="http://webapp.etsi.org/teldir/ListPersDetails.asp?PersId=0" TargetMode="External" Id="Rd1c50065831641c5" /><Relationship Type="http://schemas.openxmlformats.org/officeDocument/2006/relationships/hyperlink" Target="http://www.3gpp.org/ftp/tsg_ct/WG1_mm-cc-sm_ex-CN1/TSGC1_82bis_San-Diego/docs/C1-131076.zip" TargetMode="External" Id="R3a5c75d830d44a72" /><Relationship Type="http://schemas.openxmlformats.org/officeDocument/2006/relationships/hyperlink" Target="http://webapp.etsi.org/teldir/ListPersDetails.asp?PersId=0" TargetMode="External" Id="R9b384c11b496432d" /><Relationship Type="http://schemas.openxmlformats.org/officeDocument/2006/relationships/hyperlink" Target="http://www.3gpp.org/ftp/tsg_ct/WG1_mm-cc-sm_ex-CN1/TSGC1_82bis_San-Diego/docs/C1-131077.zip" TargetMode="External" Id="Ree7a05c372e64201" /><Relationship Type="http://schemas.openxmlformats.org/officeDocument/2006/relationships/hyperlink" Target="http://webapp.etsi.org/teldir/ListPersDetails.asp?PersId=0" TargetMode="External" Id="R567600bb158f499f" /><Relationship Type="http://schemas.openxmlformats.org/officeDocument/2006/relationships/hyperlink" Target="http://www.3gpp.org/ftp/tsg_ct/WG1_mm-cc-sm_ex-CN1/TSGC1_82bis_San-Diego/docs/C1-131078.zip" TargetMode="External" Id="R900f2e02ef784a60" /><Relationship Type="http://schemas.openxmlformats.org/officeDocument/2006/relationships/hyperlink" Target="http://webapp.etsi.org/teldir/ListPersDetails.asp?PersId=0" TargetMode="External" Id="R38e06840dfd64f62" /><Relationship Type="http://schemas.openxmlformats.org/officeDocument/2006/relationships/hyperlink" Target="http://www.3gpp.org/ftp/tsg_ct/WG1_mm-cc-sm_ex-CN1/TSGC1_82bis_San-Diego/docs/C1-131079.zip" TargetMode="External" Id="Rfbc2c6a629644606" /><Relationship Type="http://schemas.openxmlformats.org/officeDocument/2006/relationships/hyperlink" Target="http://webapp.etsi.org/teldir/ListPersDetails.asp?PersId=0" TargetMode="External" Id="R629ec14f02c34a2c" /><Relationship Type="http://schemas.openxmlformats.org/officeDocument/2006/relationships/hyperlink" Target="http://www.3gpp.org/ftp/tsg_ct/WG1_mm-cc-sm_ex-CN1/TSGC1_82bis_San-Diego/docs/C1-131080.zip" TargetMode="External" Id="R181653218d744666" /><Relationship Type="http://schemas.openxmlformats.org/officeDocument/2006/relationships/hyperlink" Target="http://webapp.etsi.org/teldir/ListPersDetails.asp?PersId=0" TargetMode="External" Id="Rfb88d922f4d44254" /><Relationship Type="http://schemas.openxmlformats.org/officeDocument/2006/relationships/hyperlink" Target="http://www.3gpp.org/ftp/tsg_ct/WG1_mm-cc-sm_ex-CN1/TSGC1_82bis_San-Diego/docs/C1-131081.zip" TargetMode="External" Id="Ra6e9777c93544f93" /><Relationship Type="http://schemas.openxmlformats.org/officeDocument/2006/relationships/hyperlink" Target="http://webapp.etsi.org/teldir/ListPersDetails.asp?PersId=0" TargetMode="External" Id="R6f1cbc469e1f41f8" /><Relationship Type="http://schemas.openxmlformats.org/officeDocument/2006/relationships/hyperlink" Target="http://www.3gpp.org/ftp/tsg_ct/WG1_mm-cc-sm_ex-CN1/TSGC1_82bis_San-Diego/docs/C1-131082.zip" TargetMode="External" Id="Rb3586843d7344a00" /><Relationship Type="http://schemas.openxmlformats.org/officeDocument/2006/relationships/hyperlink" Target="http://webapp.etsi.org/teldir/ListPersDetails.asp?PersId=0" TargetMode="External" Id="R08a403ad945c4283" /><Relationship Type="http://schemas.openxmlformats.org/officeDocument/2006/relationships/hyperlink" Target="http://www.3gpp.org/ftp/tsg_ct/WG1_mm-cc-sm_ex-CN1/TSGC1_82bis_San-Diego/docs/C1-131083.zip" TargetMode="External" Id="R75e62e4630dc44a8" /><Relationship Type="http://schemas.openxmlformats.org/officeDocument/2006/relationships/hyperlink" Target="http://webapp.etsi.org/teldir/ListPersDetails.asp?PersId=0" TargetMode="External" Id="Rf166c22a0dc04bb7" /><Relationship Type="http://schemas.openxmlformats.org/officeDocument/2006/relationships/hyperlink" Target="http://www.3gpp.org/ftp/tsg_ct/WG1_mm-cc-sm_ex-CN1/TSGC1_82bis_San-Diego/docs/C1-131084.zip" TargetMode="External" Id="R7b70940cb1c04530" /><Relationship Type="http://schemas.openxmlformats.org/officeDocument/2006/relationships/hyperlink" Target="http://webapp.etsi.org/teldir/ListPersDetails.asp?PersId=0" TargetMode="External" Id="R5fa150b3e99746cb" /><Relationship Type="http://schemas.openxmlformats.org/officeDocument/2006/relationships/hyperlink" Target="http://www.3gpp.org/ftp/tsg_ct/WG1_mm-cc-sm_ex-CN1/TSGC1_82bis_San-Diego/docs/C1-131085.zip" TargetMode="External" Id="Rbc69a284d6904a44" /><Relationship Type="http://schemas.openxmlformats.org/officeDocument/2006/relationships/hyperlink" Target="http://webapp.etsi.org/teldir/ListPersDetails.asp?PersId=0" TargetMode="External" Id="R91b136633a98439e" /><Relationship Type="http://schemas.openxmlformats.org/officeDocument/2006/relationships/hyperlink" Target="http://www.3gpp.org/ftp/tsg_ct/WG1_mm-cc-sm_ex-CN1/TSGC1_82bis_San-Diego/docs/C1-131086.zip" TargetMode="External" Id="Rce57a14fc7df46bc" /><Relationship Type="http://schemas.openxmlformats.org/officeDocument/2006/relationships/hyperlink" Target="http://webapp.etsi.org/teldir/ListPersDetails.asp?PersId=0" TargetMode="External" Id="R27b88ff4a6e14f17" /><Relationship Type="http://schemas.openxmlformats.org/officeDocument/2006/relationships/hyperlink" Target="http://www.3gpp.org/ftp/tsg_ct/WG1_mm-cc-sm_ex-CN1/TSGC1_82bis_San-Diego/docs/C1-131087.zip" TargetMode="External" Id="Re6c949a0740a48c1" /><Relationship Type="http://schemas.openxmlformats.org/officeDocument/2006/relationships/hyperlink" Target="http://webapp.etsi.org/teldir/ListPersDetails.asp?PersId=0" TargetMode="External" Id="R74939534363b436f" /><Relationship Type="http://schemas.openxmlformats.org/officeDocument/2006/relationships/hyperlink" Target="http://www.3gpp.org/ftp/tsg_ct/WG1_mm-cc-sm_ex-CN1/TSGC1_82bis_San-Diego/docs/C1-131088.zip" TargetMode="External" Id="R785d45d77f714a96" /><Relationship Type="http://schemas.openxmlformats.org/officeDocument/2006/relationships/hyperlink" Target="http://webapp.etsi.org/teldir/ListPersDetails.asp?PersId=0" TargetMode="External" Id="R093caa7579554eb9" /><Relationship Type="http://schemas.openxmlformats.org/officeDocument/2006/relationships/hyperlink" Target="http://www.3gpp.org/ftp/tsg_ct/WG1_mm-cc-sm_ex-CN1/TSGC1_82bis_San-Diego/docs/C1-131089.zip" TargetMode="External" Id="R2e430b94534f4878" /><Relationship Type="http://schemas.openxmlformats.org/officeDocument/2006/relationships/hyperlink" Target="http://webapp.etsi.org/teldir/ListPersDetails.asp?PersId=0" TargetMode="External" Id="Rcff8de55dd334ecd" /><Relationship Type="http://schemas.openxmlformats.org/officeDocument/2006/relationships/hyperlink" Target="http://www.3gpp.org/ftp/tsg_ct/WG1_mm-cc-sm_ex-CN1/TSGC1_82bis_San-Diego/docs/C1-131090.zip" TargetMode="External" Id="R2acaaf3392ca445f" /><Relationship Type="http://schemas.openxmlformats.org/officeDocument/2006/relationships/hyperlink" Target="http://webapp.etsi.org/teldir/ListPersDetails.asp?PersId=0" TargetMode="External" Id="R00a970c89430466b" /><Relationship Type="http://schemas.openxmlformats.org/officeDocument/2006/relationships/hyperlink" Target="http://www.3gpp.org/ftp/tsg_ct/WG1_mm-cc-sm_ex-CN1/TSGC1_82bis_San-Diego/docs/C1-131091.zip" TargetMode="External" Id="Rfbc428556cb8445e" /><Relationship Type="http://schemas.openxmlformats.org/officeDocument/2006/relationships/hyperlink" Target="http://webapp.etsi.org/teldir/ListPersDetails.asp?PersId=0" TargetMode="External" Id="R8549c70f2994426a" /><Relationship Type="http://schemas.openxmlformats.org/officeDocument/2006/relationships/hyperlink" Target="http://www.3gpp.org/ftp/tsg_ct/WG1_mm-cc-sm_ex-CN1/TSGC1_82bis_San-Diego/docs/C1-131092.zip" TargetMode="External" Id="R2c7c02f473c64b8b" /><Relationship Type="http://schemas.openxmlformats.org/officeDocument/2006/relationships/hyperlink" Target="http://webapp.etsi.org/teldir/ListPersDetails.asp?PersId=0" TargetMode="External" Id="R55825be73a9d4530" /><Relationship Type="http://schemas.openxmlformats.org/officeDocument/2006/relationships/hyperlink" Target="http://www.3gpp.org/ftp/tsg_ct/WG1_mm-cc-sm_ex-CN1/TSGC1_82bis_San-Diego/docs/C1-131093.zip" TargetMode="External" Id="R4a746506cb714471" /><Relationship Type="http://schemas.openxmlformats.org/officeDocument/2006/relationships/hyperlink" Target="http://webapp.etsi.org/teldir/ListPersDetails.asp?PersId=0" TargetMode="External" Id="R51322cdfe253461f" /><Relationship Type="http://schemas.openxmlformats.org/officeDocument/2006/relationships/hyperlink" Target="http://www.3gpp.org/ftp/tsg_ct/WG1_mm-cc-sm_ex-CN1/TSGC1_82bis_San-Diego/docs/C1-131094.zip" TargetMode="External" Id="R42a9200a0f854fe2" /><Relationship Type="http://schemas.openxmlformats.org/officeDocument/2006/relationships/hyperlink" Target="http://webapp.etsi.org/teldir/ListPersDetails.asp?PersId=0" TargetMode="External" Id="R768b5a6a8cc6430b" /><Relationship Type="http://schemas.openxmlformats.org/officeDocument/2006/relationships/hyperlink" Target="http://www.3gpp.org/ftp/tsg_ct/WG1_mm-cc-sm_ex-CN1/TSGC1_82bis_San-Diego/docs/C1-131095.zip" TargetMode="External" Id="R06cfd95b314d45ab" /><Relationship Type="http://schemas.openxmlformats.org/officeDocument/2006/relationships/hyperlink" Target="http://webapp.etsi.org/teldir/ListPersDetails.asp?PersId=0" TargetMode="External" Id="R623073ecd8af4dfc" /><Relationship Type="http://schemas.openxmlformats.org/officeDocument/2006/relationships/hyperlink" Target="http://www.3gpp.org/ftp/tsg_ct/WG1_mm-cc-sm_ex-CN1/TSGC1_82bis_San-Diego/docs/C1-131096.zip" TargetMode="External" Id="R38e9f72655cf454e" /><Relationship Type="http://schemas.openxmlformats.org/officeDocument/2006/relationships/hyperlink" Target="http://webapp.etsi.org/teldir/ListPersDetails.asp?PersId=0" TargetMode="External" Id="Rec2be96c7b7945cb" /><Relationship Type="http://schemas.openxmlformats.org/officeDocument/2006/relationships/hyperlink" Target="http://www.3gpp.org/ftp/tsg_ct/WG1_mm-cc-sm_ex-CN1/TSGC1_82bis_San-Diego/docs/C1-131097.zip" TargetMode="External" Id="R595c8303c8ae47c2" /><Relationship Type="http://schemas.openxmlformats.org/officeDocument/2006/relationships/hyperlink" Target="http://webapp.etsi.org/teldir/ListPersDetails.asp?PersId=0" TargetMode="External" Id="R1f593566f4a04f88" /><Relationship Type="http://schemas.openxmlformats.org/officeDocument/2006/relationships/hyperlink" Target="http://www.3gpp.org/ftp/tsg_ct/WG1_mm-cc-sm_ex-CN1/TSGC1_82bis_San-Diego/docs/C1-131098.zip" TargetMode="External" Id="R77912d81437444af" /><Relationship Type="http://schemas.openxmlformats.org/officeDocument/2006/relationships/hyperlink" Target="http://webapp.etsi.org/teldir/ListPersDetails.asp?PersId=0" TargetMode="External" Id="R9f9adc827c2c4405" /><Relationship Type="http://schemas.openxmlformats.org/officeDocument/2006/relationships/hyperlink" Target="http://www.3gpp.org/ftp/tsg_ct/WG1_mm-cc-sm_ex-CN1/TSGC1_82bis_San-Diego/docs/C1-131099.zip" TargetMode="External" Id="Rfde2cb7911f748f2" /><Relationship Type="http://schemas.openxmlformats.org/officeDocument/2006/relationships/hyperlink" Target="http://webapp.etsi.org/teldir/ListPersDetails.asp?PersId=0" TargetMode="External" Id="R6f944277b2894be7" /><Relationship Type="http://schemas.openxmlformats.org/officeDocument/2006/relationships/hyperlink" Target="http://www.3gpp.org/ftp/tsg_ct/WG1_mm-cc-sm_ex-CN1/TSGC1_82bis_San-Diego/docs/C1-131100.zip" TargetMode="External" Id="R0e7809e1e3dd440f" /><Relationship Type="http://schemas.openxmlformats.org/officeDocument/2006/relationships/hyperlink" Target="http://webapp.etsi.org/teldir/ListPersDetails.asp?PersId=0" TargetMode="External" Id="R9f33bc685cfe4942" /><Relationship Type="http://schemas.openxmlformats.org/officeDocument/2006/relationships/hyperlink" Target="http://www.3gpp.org/ftp/tsg_ct/WG1_mm-cc-sm_ex-CN1/TSGC1_82bis_San-Diego/docs/C1-131101.zip" TargetMode="External" Id="R1ea13637fcba4537" /><Relationship Type="http://schemas.openxmlformats.org/officeDocument/2006/relationships/hyperlink" Target="http://webapp.etsi.org/teldir/ListPersDetails.asp?PersId=0" TargetMode="External" Id="Rc3494afee825495a" /><Relationship Type="http://schemas.openxmlformats.org/officeDocument/2006/relationships/hyperlink" Target="http://www.3gpp.org/ftp/tsg_ct/WG1_mm-cc-sm_ex-CN1/TSGC1_82bis_San-Diego/docs/C1-131102.zip" TargetMode="External" Id="Rf5826191d1ca418e" /><Relationship Type="http://schemas.openxmlformats.org/officeDocument/2006/relationships/hyperlink" Target="http://webapp.etsi.org/teldir/ListPersDetails.asp?PersId=0" TargetMode="External" Id="R02b5ec5add164d48" /><Relationship Type="http://schemas.openxmlformats.org/officeDocument/2006/relationships/hyperlink" Target="http://www.3gpp.org/ftp/tsg_ct/WG1_mm-cc-sm_ex-CN1/TSGC1_82bis_San-Diego/docs/C1-131103.zip" TargetMode="External" Id="Rb257f9bb01e144ca" /><Relationship Type="http://schemas.openxmlformats.org/officeDocument/2006/relationships/hyperlink" Target="http://webapp.etsi.org/teldir/ListPersDetails.asp?PersId=0" TargetMode="External" Id="R4de734734d5349f4" /><Relationship Type="http://schemas.openxmlformats.org/officeDocument/2006/relationships/hyperlink" Target="http://www.3gpp.org/ftp/tsg_ct/WG1_mm-cc-sm_ex-CN1/TSGC1_82bis_San-Diego/docs/C1-131104.zip" TargetMode="External" Id="R95a285b1884948a6" /><Relationship Type="http://schemas.openxmlformats.org/officeDocument/2006/relationships/hyperlink" Target="http://webapp.etsi.org/teldir/ListPersDetails.asp?PersId=0" TargetMode="External" Id="R0bfd55e911ca41f8" /><Relationship Type="http://schemas.openxmlformats.org/officeDocument/2006/relationships/hyperlink" Target="http://www.3gpp.org/ftp/tsg_ct/WG1_mm-cc-sm_ex-CN1/TSGC1_82bis_San-Diego/docs/C1-131105.zip" TargetMode="External" Id="R51ef8b5fad2a47b4" /><Relationship Type="http://schemas.openxmlformats.org/officeDocument/2006/relationships/hyperlink" Target="http://webapp.etsi.org/teldir/ListPersDetails.asp?PersId=0" TargetMode="External" Id="Re96cb1f56a4449f2" /><Relationship Type="http://schemas.openxmlformats.org/officeDocument/2006/relationships/hyperlink" Target="http://www.3gpp.org/ftp/tsg_ct/WG1_mm-cc-sm_ex-CN1/TSGC1_82bis_San-Diego/docs/C1-131106.zip" TargetMode="External" Id="R1ca1406f007a418e" /><Relationship Type="http://schemas.openxmlformats.org/officeDocument/2006/relationships/hyperlink" Target="http://webapp.etsi.org/teldir/ListPersDetails.asp?PersId=0" TargetMode="External" Id="Rbedab31355ab47b8" /><Relationship Type="http://schemas.openxmlformats.org/officeDocument/2006/relationships/hyperlink" Target="http://www.3gpp.org/ftp/tsg_ct/WG1_mm-cc-sm_ex-CN1/TSGC1_82bis_San-Diego/docs/C1-131107.zip" TargetMode="External" Id="Ra6cc014dd5de4d0f" /><Relationship Type="http://schemas.openxmlformats.org/officeDocument/2006/relationships/hyperlink" Target="http://webapp.etsi.org/teldir/ListPersDetails.asp?PersId=0" TargetMode="External" Id="Rd78c636da39443f8" /><Relationship Type="http://schemas.openxmlformats.org/officeDocument/2006/relationships/hyperlink" Target="http://www.3gpp.org/ftp/tsg_ct/WG1_mm-cc-sm_ex-CN1/TSGC1_82bis_San-Diego/docs/C1-131108.zip" TargetMode="External" Id="Ra58170b4f1ef4acf" /><Relationship Type="http://schemas.openxmlformats.org/officeDocument/2006/relationships/hyperlink" Target="http://webapp.etsi.org/teldir/ListPersDetails.asp?PersId=0" TargetMode="External" Id="R05fd297d62ae40d7" /><Relationship Type="http://schemas.openxmlformats.org/officeDocument/2006/relationships/hyperlink" Target="http://www.3gpp.org/ftp/tsg_ct/WG1_mm-cc-sm_ex-CN1/TSGC1_82bis_San-Diego/docs/C1-131109.zip" TargetMode="External" Id="Rcbae93298f5d469b" /><Relationship Type="http://schemas.openxmlformats.org/officeDocument/2006/relationships/hyperlink" Target="http://webapp.etsi.org/teldir/ListPersDetails.asp?PersId=0" TargetMode="External" Id="R54cdf49494874979" /><Relationship Type="http://schemas.openxmlformats.org/officeDocument/2006/relationships/hyperlink" Target="http://www.3gpp.org/ftp/tsg_ct/WG1_mm-cc-sm_ex-CN1/TSGC1_82bis_San-Diego/docs/C1-131110.zip" TargetMode="External" Id="R68fa177478df4442" /><Relationship Type="http://schemas.openxmlformats.org/officeDocument/2006/relationships/hyperlink" Target="http://webapp.etsi.org/teldir/ListPersDetails.asp?PersId=0" TargetMode="External" Id="R681ab8dbe49f4144" /><Relationship Type="http://schemas.openxmlformats.org/officeDocument/2006/relationships/hyperlink" Target="http://www.3gpp.org/ftp/tsg_ct/WG1_mm-cc-sm_ex-CN1/TSGC1_82bis_San-Diego/docs/C1-131111.zip" TargetMode="External" Id="R229c1b9ee43a42ea" /><Relationship Type="http://schemas.openxmlformats.org/officeDocument/2006/relationships/hyperlink" Target="http://webapp.etsi.org/teldir/ListPersDetails.asp?PersId=0" TargetMode="External" Id="R6571f8fcc41a4f9f" /><Relationship Type="http://schemas.openxmlformats.org/officeDocument/2006/relationships/hyperlink" Target="http://www.3gpp.org/ftp/tsg_ct/WG1_mm-cc-sm_ex-CN1/TSGC1_82bis_San-Diego/docs/C1-131112.zip" TargetMode="External" Id="R2cd17358bf80491c" /><Relationship Type="http://schemas.openxmlformats.org/officeDocument/2006/relationships/hyperlink" Target="http://webapp.etsi.org/teldir/ListPersDetails.asp?PersId=0" TargetMode="External" Id="R787537144b9e4200" /><Relationship Type="http://schemas.openxmlformats.org/officeDocument/2006/relationships/hyperlink" Target="http://www.3gpp.org/ftp/tsg_ct/WG1_mm-cc-sm_ex-CN1/TSGC1_82bis_San-Diego/docs/C1-131113.zip" TargetMode="External" Id="Rd4b5db3e6e464705" /><Relationship Type="http://schemas.openxmlformats.org/officeDocument/2006/relationships/hyperlink" Target="http://webapp.etsi.org/teldir/ListPersDetails.asp?PersId=0" TargetMode="External" Id="R5ce4048c172c465f" /><Relationship Type="http://schemas.openxmlformats.org/officeDocument/2006/relationships/hyperlink" Target="http://www.3gpp.org/ftp/tsg_ct/WG1_mm-cc-sm_ex-CN1/TSGC1_82bis_San-Diego/docs/C1-131114.zip" TargetMode="External" Id="Re12c89f867684f86" /><Relationship Type="http://schemas.openxmlformats.org/officeDocument/2006/relationships/hyperlink" Target="http://webapp.etsi.org/teldir/ListPersDetails.asp?PersId=0" TargetMode="External" Id="Rbfa9f14fac934fee" /><Relationship Type="http://schemas.openxmlformats.org/officeDocument/2006/relationships/hyperlink" Target="http://www.3gpp.org/ftp/tsg_ct/WG1_mm-cc-sm_ex-CN1/TSGC1_82bis_San-Diego/docs/C1-131115.zip" TargetMode="External" Id="R1addbc1f28f24897" /><Relationship Type="http://schemas.openxmlformats.org/officeDocument/2006/relationships/hyperlink" Target="http://webapp.etsi.org/teldir/ListPersDetails.asp?PersId=0" TargetMode="External" Id="R5affddc9ceb3413d" /><Relationship Type="http://schemas.openxmlformats.org/officeDocument/2006/relationships/hyperlink" Target="http://www.3gpp.org/ftp/tsg_ct/WG1_mm-cc-sm_ex-CN1/TSGC1_82bis_San-Diego/docs/C1-131116.zip" TargetMode="External" Id="Rb134a776fb994666" /><Relationship Type="http://schemas.openxmlformats.org/officeDocument/2006/relationships/hyperlink" Target="http://webapp.etsi.org/teldir/ListPersDetails.asp?PersId=0" TargetMode="External" Id="R9f35840e732c4520" /><Relationship Type="http://schemas.openxmlformats.org/officeDocument/2006/relationships/hyperlink" Target="http://www.3gpp.org/ftp/tsg_ct/WG1_mm-cc-sm_ex-CN1/TSGC1_82bis_San-Diego/docs/C1-131117.zip" TargetMode="External" Id="Rd934e37e5ae44a6c" /><Relationship Type="http://schemas.openxmlformats.org/officeDocument/2006/relationships/hyperlink" Target="http://webapp.etsi.org/teldir/ListPersDetails.asp?PersId=0" TargetMode="External" Id="Rbe276d76db5f4a0e" /><Relationship Type="http://schemas.openxmlformats.org/officeDocument/2006/relationships/hyperlink" Target="http://www.3gpp.org/ftp/tsg_ct/WG1_mm-cc-sm_ex-CN1/TSGC1_82bis_San-Diego/docs/C1-131118.zip" TargetMode="External" Id="Re533e0109ad94c13" /><Relationship Type="http://schemas.openxmlformats.org/officeDocument/2006/relationships/hyperlink" Target="http://webapp.etsi.org/teldir/ListPersDetails.asp?PersId=0" TargetMode="External" Id="R76bbe8d78daf42a9" /><Relationship Type="http://schemas.openxmlformats.org/officeDocument/2006/relationships/hyperlink" Target="http://www.3gpp.org/ftp/tsg_ct/WG1_mm-cc-sm_ex-CN1/TSGC1_82bis_San-Diego/docs/C1-131119.zip" TargetMode="External" Id="R45d4916400b54ef8" /><Relationship Type="http://schemas.openxmlformats.org/officeDocument/2006/relationships/hyperlink" Target="http://webapp.etsi.org/teldir/ListPersDetails.asp?PersId=0" TargetMode="External" Id="Ra18d7256dd704d49" /><Relationship Type="http://schemas.openxmlformats.org/officeDocument/2006/relationships/hyperlink" Target="http://www.3gpp.org/ftp/tsg_ct/WG1_mm-cc-sm_ex-CN1/TSGC1_82bis_San-Diego/docs/C1-131120.zip" TargetMode="External" Id="R82a5acc2576b473c" /><Relationship Type="http://schemas.openxmlformats.org/officeDocument/2006/relationships/hyperlink" Target="http://webapp.etsi.org/teldir/ListPersDetails.asp?PersId=0" TargetMode="External" Id="R3ae181683c8d4ff9" /><Relationship Type="http://schemas.openxmlformats.org/officeDocument/2006/relationships/hyperlink" Target="http://www.3gpp.org/ftp/tsg_ct/WG1_mm-cc-sm_ex-CN1/TSGC1_82bis_San-Diego/docs/C1-131121.zip" TargetMode="External" Id="R5be97575b8bf4fb1" /><Relationship Type="http://schemas.openxmlformats.org/officeDocument/2006/relationships/hyperlink" Target="http://webapp.etsi.org/teldir/ListPersDetails.asp?PersId=0" TargetMode="External" Id="R1f9219e8c6b64e0d" /><Relationship Type="http://schemas.openxmlformats.org/officeDocument/2006/relationships/hyperlink" Target="http://www.3gpp.org/ftp/tsg_ct/WG1_mm-cc-sm_ex-CN1/TSGC1_82bis_San-Diego/docs/C1-131122.zip" TargetMode="External" Id="R189ab792d7bc4a4d" /><Relationship Type="http://schemas.openxmlformats.org/officeDocument/2006/relationships/hyperlink" Target="http://webapp.etsi.org/teldir/ListPersDetails.asp?PersId=0" TargetMode="External" Id="R5110688055a24d7b" /><Relationship Type="http://schemas.openxmlformats.org/officeDocument/2006/relationships/hyperlink" Target="http://webapp.etsi.org/teldir/ListPersDetails.asp?PersId=0" TargetMode="External" Id="R79093d5bfd394767" /><Relationship Type="http://schemas.openxmlformats.org/officeDocument/2006/relationships/hyperlink" Target="http://webapp.etsi.org/teldir/ListPersDetails.asp?PersId=0" TargetMode="External" Id="Rb7e5fa2a6548439a" /><Relationship Type="http://schemas.openxmlformats.org/officeDocument/2006/relationships/hyperlink" Target="http://www.3gpp.org/ftp/tsg_ct/WG1_mm-cc-sm_ex-CN1/TSGC1_82bis_San-Diego/docs/C1-131125.zip" TargetMode="External" Id="R14ddacda250141d0" /><Relationship Type="http://schemas.openxmlformats.org/officeDocument/2006/relationships/hyperlink" Target="http://webapp.etsi.org/teldir/ListPersDetails.asp?PersId=0" TargetMode="External" Id="R60a6958969f94033" /><Relationship Type="http://schemas.openxmlformats.org/officeDocument/2006/relationships/hyperlink" Target="http://www.3gpp.org/ftp/tsg_ct/WG1_mm-cc-sm_ex-CN1/TSGC1_82bis_San-Diego/docs/C1-131126.zip" TargetMode="External" Id="R71efe22808444433" /><Relationship Type="http://schemas.openxmlformats.org/officeDocument/2006/relationships/hyperlink" Target="http://webapp.etsi.org/teldir/ListPersDetails.asp?PersId=0" TargetMode="External" Id="R6a5ce4260b6d4cc7" /><Relationship Type="http://schemas.openxmlformats.org/officeDocument/2006/relationships/hyperlink" Target="http://www.3gpp.org/ftp/tsg_ct/WG1_mm-cc-sm_ex-CN1/TSGC1_82bis_San-Diego/docs/C1-131127.zip" TargetMode="External" Id="Rd2be5ce665b440e6" /><Relationship Type="http://schemas.openxmlformats.org/officeDocument/2006/relationships/hyperlink" Target="http://webapp.etsi.org/teldir/ListPersDetails.asp?PersId=0" TargetMode="External" Id="R8b4c2f8635554118" /><Relationship Type="http://schemas.openxmlformats.org/officeDocument/2006/relationships/hyperlink" Target="http://www.3gpp.org/ftp/tsg_ct/WG1_mm-cc-sm_ex-CN1/TSGC1_82bis_San-Diego/docs/C1-131128.zip" TargetMode="External" Id="R9fe122167c9146e1" /><Relationship Type="http://schemas.openxmlformats.org/officeDocument/2006/relationships/hyperlink" Target="http://webapp.etsi.org/teldir/ListPersDetails.asp?PersId=0" TargetMode="External" Id="R3c83acbeab804fed" /><Relationship Type="http://schemas.openxmlformats.org/officeDocument/2006/relationships/hyperlink" Target="http://www.3gpp.org/ftp/tsg_ct/WG1_mm-cc-sm_ex-CN1/TSGC1_82bis_San-Diego/docs/C1-131129.zip" TargetMode="External" Id="R42c7dbb195384a42" /><Relationship Type="http://schemas.openxmlformats.org/officeDocument/2006/relationships/hyperlink" Target="http://webapp.etsi.org/teldir/ListPersDetails.asp?PersId=0" TargetMode="External" Id="R4ae63d3d08b94e1c" /><Relationship Type="http://schemas.openxmlformats.org/officeDocument/2006/relationships/hyperlink" Target="http://www.3gpp.org/ftp/tsg_ct/WG1_mm-cc-sm_ex-CN1/TSGC1_82bis_San-Diego/docs/C1-131130.zip" TargetMode="External" Id="R4524ad7c59bf4e73" /><Relationship Type="http://schemas.openxmlformats.org/officeDocument/2006/relationships/hyperlink" Target="http://webapp.etsi.org/teldir/ListPersDetails.asp?PersId=0" TargetMode="External" Id="R28a8de5e14984bfc" /><Relationship Type="http://schemas.openxmlformats.org/officeDocument/2006/relationships/hyperlink" Target="http://www.3gpp.org/ftp/tsg_ct/WG1_mm-cc-sm_ex-CN1/TSGC1_82bis_San-Diego/docs/C1-131131.zip" TargetMode="External" Id="R16f47c3681d54372" /><Relationship Type="http://schemas.openxmlformats.org/officeDocument/2006/relationships/hyperlink" Target="http://webapp.etsi.org/teldir/ListPersDetails.asp?PersId=0" TargetMode="External" Id="R493d5923b48d4f5d" /><Relationship Type="http://schemas.openxmlformats.org/officeDocument/2006/relationships/hyperlink" Target="http://www.3gpp.org/ftp/tsg_ct/WG1_mm-cc-sm_ex-CN1/TSGC1_82bis_San-Diego/docs/C1-131132.zip" TargetMode="External" Id="Rf8e6cca077d74cae" /><Relationship Type="http://schemas.openxmlformats.org/officeDocument/2006/relationships/hyperlink" Target="http://webapp.etsi.org/teldir/ListPersDetails.asp?PersId=0" TargetMode="External" Id="R1805bd2137ec4e48" /><Relationship Type="http://schemas.openxmlformats.org/officeDocument/2006/relationships/hyperlink" Target="http://www.3gpp.org/ftp/tsg_ct/WG1_mm-cc-sm_ex-CN1/TSGC1_82bis_San-Diego/docs/C1-131133.zip" TargetMode="External" Id="Rf7864102c29f4c2f" /><Relationship Type="http://schemas.openxmlformats.org/officeDocument/2006/relationships/hyperlink" Target="http://webapp.etsi.org/teldir/ListPersDetails.asp?PersId=0" TargetMode="External" Id="R4e564824991b4386" /><Relationship Type="http://schemas.openxmlformats.org/officeDocument/2006/relationships/hyperlink" Target="http://www.3gpp.org/ftp/tsg_ct/WG1_mm-cc-sm_ex-CN1/TSGC1_82bis_San-Diego/docs/C1-131134.zip" TargetMode="External" Id="R2980c98b83d34ec1" /><Relationship Type="http://schemas.openxmlformats.org/officeDocument/2006/relationships/hyperlink" Target="http://webapp.etsi.org/teldir/ListPersDetails.asp?PersId=0" TargetMode="External" Id="R7ebb526a89a344fd" /><Relationship Type="http://schemas.openxmlformats.org/officeDocument/2006/relationships/hyperlink" Target="http://www.3gpp.org/ftp/tsg_ct/WG1_mm-cc-sm_ex-CN1/TSGC1_82bis_San-Diego/docs/C1-131135.zip" TargetMode="External" Id="R3f455eb6956e4199" /><Relationship Type="http://schemas.openxmlformats.org/officeDocument/2006/relationships/hyperlink" Target="http://webapp.etsi.org/teldir/ListPersDetails.asp?PersId=0" TargetMode="External" Id="Rcfc1ab6b3a904507" /><Relationship Type="http://schemas.openxmlformats.org/officeDocument/2006/relationships/hyperlink" Target="http://www.3gpp.org/ftp/tsg_ct/WG1_mm-cc-sm_ex-CN1/TSGC1_82bis_San-Diego/docs/C1-131136.zip" TargetMode="External" Id="Rf3d90cfb59b4487b" /><Relationship Type="http://schemas.openxmlformats.org/officeDocument/2006/relationships/hyperlink" Target="http://webapp.etsi.org/teldir/ListPersDetails.asp?PersId=0" TargetMode="External" Id="R36013096d41a4024" /><Relationship Type="http://schemas.openxmlformats.org/officeDocument/2006/relationships/hyperlink" Target="http://www.3gpp.org/ftp/tsg_ct/WG1_mm-cc-sm_ex-CN1/TSGC1_82bis_San-Diego/docs/C1-131137.zip" TargetMode="External" Id="Rb4cc4913753646ca" /><Relationship Type="http://schemas.openxmlformats.org/officeDocument/2006/relationships/hyperlink" Target="http://webapp.etsi.org/teldir/ListPersDetails.asp?PersId=0" TargetMode="External" Id="Rcf5409233e7343f8" /><Relationship Type="http://schemas.openxmlformats.org/officeDocument/2006/relationships/hyperlink" Target="http://www.3gpp.org/ftp/tsg_ct/WG1_mm-cc-sm_ex-CN1/TSGC1_82bis_San-Diego/docs/C1-131138.zip" TargetMode="External" Id="Re73aa46b9d974472" /><Relationship Type="http://schemas.openxmlformats.org/officeDocument/2006/relationships/hyperlink" Target="http://webapp.etsi.org/teldir/ListPersDetails.asp?PersId=0" TargetMode="External" Id="Rf05452042a544888" /><Relationship Type="http://schemas.openxmlformats.org/officeDocument/2006/relationships/hyperlink" Target="http://www.3gpp.org/ftp/tsg_ct/WG1_mm-cc-sm_ex-CN1/TSGC1_82bis_San-Diego/docs/C1-131139.zip" TargetMode="External" Id="R66149a4217d74d89" /><Relationship Type="http://schemas.openxmlformats.org/officeDocument/2006/relationships/hyperlink" Target="http://webapp.etsi.org/teldir/ListPersDetails.asp?PersId=0" TargetMode="External" Id="Rb8a0d0c33cea449a" /><Relationship Type="http://schemas.openxmlformats.org/officeDocument/2006/relationships/hyperlink" Target="http://www.3gpp.org/ftp/tsg_ct/WG1_mm-cc-sm_ex-CN1/TSGC1_82bis_San-Diego/docs/C1-131140.zip" TargetMode="External" Id="R72f355277cee408c" /><Relationship Type="http://schemas.openxmlformats.org/officeDocument/2006/relationships/hyperlink" Target="http://webapp.etsi.org/teldir/ListPersDetails.asp?PersId=0" TargetMode="External" Id="Rd9a0d6601a474f61" /><Relationship Type="http://schemas.openxmlformats.org/officeDocument/2006/relationships/hyperlink" Target="http://www.3gpp.org/ftp/tsg_ct/WG1_mm-cc-sm_ex-CN1/TSGC1_82bis_San-Diego/docs/C1-131141.zip" TargetMode="External" Id="R8406164161294f22" /><Relationship Type="http://schemas.openxmlformats.org/officeDocument/2006/relationships/hyperlink" Target="http://webapp.etsi.org/teldir/ListPersDetails.asp?PersId=0" TargetMode="External" Id="R02195cf7cfe2428f" /><Relationship Type="http://schemas.openxmlformats.org/officeDocument/2006/relationships/hyperlink" Target="http://www.3gpp.org/ftp/tsg_ct/WG1_mm-cc-sm_ex-CN1/TSGC1_82bis_San-Diego/docs/C1-131142.zip" TargetMode="External" Id="Rbe08d1ab246b47ef" /><Relationship Type="http://schemas.openxmlformats.org/officeDocument/2006/relationships/hyperlink" Target="http://webapp.etsi.org/teldir/ListPersDetails.asp?PersId=0" TargetMode="External" Id="Ra6c697a94bf44d45" /><Relationship Type="http://schemas.openxmlformats.org/officeDocument/2006/relationships/hyperlink" Target="http://www.3gpp.org/ftp/tsg_ct/WG1_mm-cc-sm_ex-CN1/TSGC1_82bis_San-Diego/docs/C1-131143.zip" TargetMode="External" Id="Ra2b00c68a47b49d4" /><Relationship Type="http://schemas.openxmlformats.org/officeDocument/2006/relationships/hyperlink" Target="http://webapp.etsi.org/teldir/ListPersDetails.asp?PersId=0" TargetMode="External" Id="Rd8d2c5114e18477a" /><Relationship Type="http://schemas.openxmlformats.org/officeDocument/2006/relationships/hyperlink" Target="http://www.3gpp.org/ftp/tsg_ct/WG1_mm-cc-sm_ex-CN1/TSGC1_82bis_San-Diego/docs/C1-131144.zip" TargetMode="External" Id="Rd3b1724786004ff9" /><Relationship Type="http://schemas.openxmlformats.org/officeDocument/2006/relationships/hyperlink" Target="http://webapp.etsi.org/teldir/ListPersDetails.asp?PersId=0" TargetMode="External" Id="R365b6bfce5594d6e" /><Relationship Type="http://schemas.openxmlformats.org/officeDocument/2006/relationships/hyperlink" Target="http://www.3gpp.org/ftp/tsg_ct/WG1_mm-cc-sm_ex-CN1/TSGC1_82bis_San-Diego/docs/C1-131145.zip" TargetMode="External" Id="Rdb5d0da7e99845b6" /><Relationship Type="http://schemas.openxmlformats.org/officeDocument/2006/relationships/hyperlink" Target="http://webapp.etsi.org/teldir/ListPersDetails.asp?PersId=0" TargetMode="External" Id="Rc5c74e9604f141db" /><Relationship Type="http://schemas.openxmlformats.org/officeDocument/2006/relationships/hyperlink" Target="http://www.3gpp.org/ftp/tsg_ct/WG1_mm-cc-sm_ex-CN1/TSGC1_82bis_San-Diego/docs/C1-131146.zip" TargetMode="External" Id="Rca7b59d25ca64e03" /><Relationship Type="http://schemas.openxmlformats.org/officeDocument/2006/relationships/hyperlink" Target="http://webapp.etsi.org/teldir/ListPersDetails.asp?PersId=0" TargetMode="External" Id="R22d01e51d1d747bb" /><Relationship Type="http://schemas.openxmlformats.org/officeDocument/2006/relationships/hyperlink" Target="http://www.3gpp.org/ftp/tsg_ct/WG1_mm-cc-sm_ex-CN1/TSGC1_82bis_San-Diego/docs/C1-131147.zip" TargetMode="External" Id="R56005770673042b2" /><Relationship Type="http://schemas.openxmlformats.org/officeDocument/2006/relationships/hyperlink" Target="http://webapp.etsi.org/teldir/ListPersDetails.asp?PersId=0" TargetMode="External" Id="R9e2bbeec57264049" /><Relationship Type="http://schemas.openxmlformats.org/officeDocument/2006/relationships/hyperlink" Target="http://www.3gpp.org/ftp/tsg_ct/WG1_mm-cc-sm_ex-CN1/TSGC1_82bis_San-Diego/docs/C1-131148.zip" TargetMode="External" Id="R65e5b33d71a74d61" /><Relationship Type="http://schemas.openxmlformats.org/officeDocument/2006/relationships/hyperlink" Target="http://webapp.etsi.org/teldir/ListPersDetails.asp?PersId=0" TargetMode="External" Id="R7079716d945a4f6b" /><Relationship Type="http://schemas.openxmlformats.org/officeDocument/2006/relationships/hyperlink" Target="http://www.3gpp.org/ftp/tsg_ct/WG1_mm-cc-sm_ex-CN1/TSGC1_82bis_San-Diego/docs/C1-131149.zip" TargetMode="External" Id="R8935159a7ac044f3" /><Relationship Type="http://schemas.openxmlformats.org/officeDocument/2006/relationships/hyperlink" Target="http://webapp.etsi.org/teldir/ListPersDetails.asp?PersId=0" TargetMode="External" Id="R87384dd618194641" /><Relationship Type="http://schemas.openxmlformats.org/officeDocument/2006/relationships/hyperlink" Target="http://www.3gpp.org/ftp/tsg_ct/WG1_mm-cc-sm_ex-CN1/TSGC1_82bis_San-Diego/docs/C1-131150.zip" TargetMode="External" Id="Re6661fd8d5824397" /><Relationship Type="http://schemas.openxmlformats.org/officeDocument/2006/relationships/hyperlink" Target="http://webapp.etsi.org/teldir/ListPersDetails.asp?PersId=0" TargetMode="External" Id="Rfd49d1ced72640c6" /><Relationship Type="http://schemas.openxmlformats.org/officeDocument/2006/relationships/hyperlink" Target="http://www.3gpp.org/ftp/tsg_ct/WG1_mm-cc-sm_ex-CN1/TSGC1_82bis_San-Diego/docs/C1-131151.zip" TargetMode="External" Id="R4460d2a06bff47a6" /><Relationship Type="http://schemas.openxmlformats.org/officeDocument/2006/relationships/hyperlink" Target="http://webapp.etsi.org/teldir/ListPersDetails.asp?PersId=0" TargetMode="External" Id="R55fb989882ef4198" /><Relationship Type="http://schemas.openxmlformats.org/officeDocument/2006/relationships/hyperlink" Target="http://www.3gpp.org/ftp/tsg_ct/WG1_mm-cc-sm_ex-CN1/TSGC1_82bis_San-Diego/docs/C1-131152.zip" TargetMode="External" Id="R90aed107b1e64a11" /><Relationship Type="http://schemas.openxmlformats.org/officeDocument/2006/relationships/hyperlink" Target="http://webapp.etsi.org/teldir/ListPersDetails.asp?PersId=0" TargetMode="External" Id="R9e10b55de3c1458a" /><Relationship Type="http://schemas.openxmlformats.org/officeDocument/2006/relationships/hyperlink" Target="http://www.3gpp.org/ftp/tsg_ct/WG1_mm-cc-sm_ex-CN1/TSGC1_82bis_San-Diego/docs/C1-131153.zip" TargetMode="External" Id="Ra068c213655c4acb" /><Relationship Type="http://schemas.openxmlformats.org/officeDocument/2006/relationships/hyperlink" Target="http://webapp.etsi.org/teldir/ListPersDetails.asp?PersId=0" TargetMode="External" Id="R0022b56c4a8f4c3a" /><Relationship Type="http://schemas.openxmlformats.org/officeDocument/2006/relationships/hyperlink" Target="http://www.3gpp.org/ftp/tsg_ct/WG1_mm-cc-sm_ex-CN1/TSGC1_82bis_San-Diego/docs/C1-131154.zip" TargetMode="External" Id="R1e14123798ef4783" /><Relationship Type="http://schemas.openxmlformats.org/officeDocument/2006/relationships/hyperlink" Target="http://webapp.etsi.org/teldir/ListPersDetails.asp?PersId=0" TargetMode="External" Id="Rbb2e1edc16db4ecf" /><Relationship Type="http://schemas.openxmlformats.org/officeDocument/2006/relationships/hyperlink" Target="http://www.3gpp.org/ftp/tsg_ct/WG1_mm-cc-sm_ex-CN1/TSGC1_82bis_San-Diego/docs/C1-131155.zip" TargetMode="External" Id="R51826cab04364d8e" /><Relationship Type="http://schemas.openxmlformats.org/officeDocument/2006/relationships/hyperlink" Target="http://webapp.etsi.org/teldir/ListPersDetails.asp?PersId=0" TargetMode="External" Id="R7ec5642c6d804b18" /><Relationship Type="http://schemas.openxmlformats.org/officeDocument/2006/relationships/hyperlink" Target="http://www.3gpp.org/ftp/tsg_ct/WG1_mm-cc-sm_ex-CN1/TSGC1_82bis_San-Diego/docs/C1-131156.zip" TargetMode="External" Id="Rcfeaa1c36f93441a" /><Relationship Type="http://schemas.openxmlformats.org/officeDocument/2006/relationships/hyperlink" Target="http://webapp.etsi.org/teldir/ListPersDetails.asp?PersId=0" TargetMode="External" Id="Rd5915545475c42f4" /><Relationship Type="http://schemas.openxmlformats.org/officeDocument/2006/relationships/hyperlink" Target="http://www.3gpp.org/ftp/tsg_ct/WG1_mm-cc-sm_ex-CN1/TSGC1_82bis_San-Diego/docs/C1-131157.zip" TargetMode="External" Id="Rdfb240c80bf1437d" /><Relationship Type="http://schemas.openxmlformats.org/officeDocument/2006/relationships/hyperlink" Target="http://webapp.etsi.org/teldir/ListPersDetails.asp?PersId=0" TargetMode="External" Id="R44f2d142651b4fb2" /><Relationship Type="http://schemas.openxmlformats.org/officeDocument/2006/relationships/hyperlink" Target="http://www.3gpp.org/ftp/tsg_ct/WG1_mm-cc-sm_ex-CN1/TSGC1_82bis_San-Diego/docs/C1-131158.zip" TargetMode="External" Id="Rc3c1544c219749a0" /><Relationship Type="http://schemas.openxmlformats.org/officeDocument/2006/relationships/hyperlink" Target="http://webapp.etsi.org/teldir/ListPersDetails.asp?PersId=0" TargetMode="External" Id="R6b111aabb99c4b79" /><Relationship Type="http://schemas.openxmlformats.org/officeDocument/2006/relationships/hyperlink" Target="http://www.3gpp.org/ftp/tsg_ct/WG1_mm-cc-sm_ex-CN1/TSGC1_82bis_San-Diego/docs/C1-131159.zip" TargetMode="External" Id="R127f9b96031c4d97" /><Relationship Type="http://schemas.openxmlformats.org/officeDocument/2006/relationships/hyperlink" Target="http://webapp.etsi.org/teldir/ListPersDetails.asp?PersId=0" TargetMode="External" Id="R38ce9a5541c04722" /><Relationship Type="http://schemas.openxmlformats.org/officeDocument/2006/relationships/hyperlink" Target="http://www.3gpp.org/ftp/tsg_ct/WG1_mm-cc-sm_ex-CN1/TSGC1_82bis_San-Diego/docs/C1-131160.zip" TargetMode="External" Id="Rdef16fad78994c9b" /><Relationship Type="http://schemas.openxmlformats.org/officeDocument/2006/relationships/hyperlink" Target="http://webapp.etsi.org/teldir/ListPersDetails.asp?PersId=0" TargetMode="External" Id="R532cba2fc5a148fe" /><Relationship Type="http://schemas.openxmlformats.org/officeDocument/2006/relationships/hyperlink" Target="http://www.3gpp.org/ftp/tsg_ct/WG1_mm-cc-sm_ex-CN1/TSGC1_82bis_San-Diego/docs/C1-131161.zip" TargetMode="External" Id="R3b20d0bafe634639" /><Relationship Type="http://schemas.openxmlformats.org/officeDocument/2006/relationships/hyperlink" Target="http://webapp.etsi.org/teldir/ListPersDetails.asp?PersId=0" TargetMode="External" Id="Rff22f76e597a4f99" /><Relationship Type="http://schemas.openxmlformats.org/officeDocument/2006/relationships/hyperlink" Target="http://www.3gpp.org/ftp/tsg_ct/WG1_mm-cc-sm_ex-CN1/TSGC1_82bis_San-Diego/docs/C1-131162.zip" TargetMode="External" Id="Rf812f840ef04444e" /><Relationship Type="http://schemas.openxmlformats.org/officeDocument/2006/relationships/hyperlink" Target="http://webapp.etsi.org/teldir/ListPersDetails.asp?PersId=0" TargetMode="External" Id="Ra77d3ff8b7cc4524" /><Relationship Type="http://schemas.openxmlformats.org/officeDocument/2006/relationships/hyperlink" Target="http://www.3gpp.org/ftp/tsg_ct/WG1_mm-cc-sm_ex-CN1/TSGC1_82bis_San-Diego/docs/C1-131163.zip" TargetMode="External" Id="Rbbb58649dfa34824" /><Relationship Type="http://schemas.openxmlformats.org/officeDocument/2006/relationships/hyperlink" Target="http://webapp.etsi.org/teldir/ListPersDetails.asp?PersId=0" TargetMode="External" Id="R4eec163b7a204665" /><Relationship Type="http://schemas.openxmlformats.org/officeDocument/2006/relationships/hyperlink" Target="http://www.3gpp.org/ftp/tsg_ct/WG1_mm-cc-sm_ex-CN1/TSGC1_82bis_San-Diego/docs/C1-131164.zip" TargetMode="External" Id="R5cf1668934ba4a5f" /><Relationship Type="http://schemas.openxmlformats.org/officeDocument/2006/relationships/hyperlink" Target="http://webapp.etsi.org/teldir/ListPersDetails.asp?PersId=0" TargetMode="External" Id="Rd6d43af794024d17" /><Relationship Type="http://schemas.openxmlformats.org/officeDocument/2006/relationships/hyperlink" Target="http://www.3gpp.org/ftp/tsg_ct/WG1_mm-cc-sm_ex-CN1/TSGC1_82bis_San-Diego/docs/C1-131165.zip" TargetMode="External" Id="Rf1551b6021924e1c" /><Relationship Type="http://schemas.openxmlformats.org/officeDocument/2006/relationships/hyperlink" Target="http://webapp.etsi.org/teldir/ListPersDetails.asp?PersId=0" TargetMode="External" Id="R209526f4322e4885" /><Relationship Type="http://schemas.openxmlformats.org/officeDocument/2006/relationships/hyperlink" Target="http://www.3gpp.org/ftp/tsg_ct/WG1_mm-cc-sm_ex-CN1/TSGC1_82bis_San-Diego/docs/C1-131166.zip" TargetMode="External" Id="R3bf560766104428d" /><Relationship Type="http://schemas.openxmlformats.org/officeDocument/2006/relationships/hyperlink" Target="http://webapp.etsi.org/teldir/ListPersDetails.asp?PersId=0" TargetMode="External" Id="R23f40f53c57f4801" /><Relationship Type="http://schemas.openxmlformats.org/officeDocument/2006/relationships/hyperlink" Target="http://www.3gpp.org/ftp/tsg_ct/WG1_mm-cc-sm_ex-CN1/TSGC1_82bis_San-Diego/docs/C1-131167.zip" TargetMode="External" Id="Rdaad4d5181954b7b" /><Relationship Type="http://schemas.openxmlformats.org/officeDocument/2006/relationships/hyperlink" Target="http://webapp.etsi.org/teldir/ListPersDetails.asp?PersId=0" TargetMode="External" Id="Rf8319343f0274a29" /><Relationship Type="http://schemas.openxmlformats.org/officeDocument/2006/relationships/hyperlink" Target="http://www.3gpp.org/ftp/tsg_ct/WG1_mm-cc-sm_ex-CN1/TSGC1_82bis_San-Diego/docs/C1-131168.zip" TargetMode="External" Id="R1195ed50df634bf1" /><Relationship Type="http://schemas.openxmlformats.org/officeDocument/2006/relationships/hyperlink" Target="http://webapp.etsi.org/teldir/ListPersDetails.asp?PersId=0" TargetMode="External" Id="R426a967da2834671" /><Relationship Type="http://schemas.openxmlformats.org/officeDocument/2006/relationships/hyperlink" Target="http://www.3gpp.org/ftp/tsg_ct/WG1_mm-cc-sm_ex-CN1/TSGC1_82bis_San-Diego/docs/C1-131169.zip" TargetMode="External" Id="Rb3f1527ed5ff41aa" /><Relationship Type="http://schemas.openxmlformats.org/officeDocument/2006/relationships/hyperlink" Target="http://webapp.etsi.org/teldir/ListPersDetails.asp?PersId=0" TargetMode="External" Id="Re755f4b94fcb4273" /><Relationship Type="http://schemas.openxmlformats.org/officeDocument/2006/relationships/hyperlink" Target="http://www.3gpp.org/ftp/tsg_ct/WG1_mm-cc-sm_ex-CN1/TSGC1_82bis_San-Diego/docs/C1-131170.zip" TargetMode="External" Id="R5c9eb1428174481f" /><Relationship Type="http://schemas.openxmlformats.org/officeDocument/2006/relationships/hyperlink" Target="http://webapp.etsi.org/teldir/ListPersDetails.asp?PersId=0" TargetMode="External" Id="R585db9a13d084e06" /><Relationship Type="http://schemas.openxmlformats.org/officeDocument/2006/relationships/hyperlink" Target="http://www.3gpp.org/ftp/tsg_ct/WG1_mm-cc-sm_ex-CN1/TSGC1_82bis_San-Diego/docs/C1-131171.zip" TargetMode="External" Id="R3fa8bd56bf8341e2" /><Relationship Type="http://schemas.openxmlformats.org/officeDocument/2006/relationships/hyperlink" Target="http://webapp.etsi.org/teldir/ListPersDetails.asp?PersId=0" TargetMode="External" Id="R9ff307b67b004f13" /><Relationship Type="http://schemas.openxmlformats.org/officeDocument/2006/relationships/hyperlink" Target="http://www.3gpp.org/ftp/tsg_ct/WG1_mm-cc-sm_ex-CN1/TSGC1_82bis_San-Diego/docs/C1-131172.zip" TargetMode="External" Id="R149e3bd0ec6c42fc" /><Relationship Type="http://schemas.openxmlformats.org/officeDocument/2006/relationships/hyperlink" Target="http://webapp.etsi.org/teldir/ListPersDetails.asp?PersId=0" TargetMode="External" Id="R7becb519e86f4d48" /><Relationship Type="http://schemas.openxmlformats.org/officeDocument/2006/relationships/hyperlink" Target="http://www.3gpp.org/ftp/tsg_ct/WG1_mm-cc-sm_ex-CN1/TSGC1_82bis_San-Diego/docs/C1-131173.zip" TargetMode="External" Id="R209ee2e2fd54495d" /><Relationship Type="http://schemas.openxmlformats.org/officeDocument/2006/relationships/hyperlink" Target="http://webapp.etsi.org/teldir/ListPersDetails.asp?PersId=0" TargetMode="External" Id="R650d2ca22c3d4ee7" /><Relationship Type="http://schemas.openxmlformats.org/officeDocument/2006/relationships/hyperlink" Target="http://www.3gpp.org/ftp/tsg_ct/WG1_mm-cc-sm_ex-CN1/TSGC1_82bis_San-Diego/docs/C1-131174.zip" TargetMode="External" Id="Rc6ce3ccdd479440d" /><Relationship Type="http://schemas.openxmlformats.org/officeDocument/2006/relationships/hyperlink" Target="http://webapp.etsi.org/teldir/ListPersDetails.asp?PersId=0" TargetMode="External" Id="R8c26b6c91b8945f9" /><Relationship Type="http://schemas.openxmlformats.org/officeDocument/2006/relationships/hyperlink" Target="http://www.3gpp.org/ftp/tsg_ct/WG1_mm-cc-sm_ex-CN1/TSGC1_82bis_San-Diego/docs/C1-131175.zip" TargetMode="External" Id="Rfdb5f4e0ab704aa0" /><Relationship Type="http://schemas.openxmlformats.org/officeDocument/2006/relationships/hyperlink" Target="http://webapp.etsi.org/teldir/ListPersDetails.asp?PersId=0" TargetMode="External" Id="Rcc2bda64dc654fa2" /><Relationship Type="http://schemas.openxmlformats.org/officeDocument/2006/relationships/hyperlink" Target="http://www.3gpp.org/ftp/tsg_ct/WG1_mm-cc-sm_ex-CN1/TSGC1_82bis_San-Diego/docs/C1-131176.zip" TargetMode="External" Id="R6dd9786cbdf74c0f" /><Relationship Type="http://schemas.openxmlformats.org/officeDocument/2006/relationships/hyperlink" Target="http://webapp.etsi.org/teldir/ListPersDetails.asp?PersId=0" TargetMode="External" Id="R51c7dd9229e04982" /><Relationship Type="http://schemas.openxmlformats.org/officeDocument/2006/relationships/hyperlink" Target="http://www.3gpp.org/ftp/tsg_ct/WG1_mm-cc-sm_ex-CN1/TSGC1_82bis_San-Diego/docs/C1-131177.zip" TargetMode="External" Id="Re0fd00c5d15c48a7" /><Relationship Type="http://schemas.openxmlformats.org/officeDocument/2006/relationships/hyperlink" Target="http://webapp.etsi.org/teldir/ListPersDetails.asp?PersId=0" TargetMode="External" Id="Rbe98245651bd4791" /><Relationship Type="http://schemas.openxmlformats.org/officeDocument/2006/relationships/hyperlink" Target="http://www.3gpp.org/ftp/tsg_ct/WG1_mm-cc-sm_ex-CN1/TSGC1_82bis_San-Diego/docs/C1-131178.zip" TargetMode="External" Id="Rd962c9d1836f4a54" /><Relationship Type="http://schemas.openxmlformats.org/officeDocument/2006/relationships/hyperlink" Target="http://webapp.etsi.org/teldir/ListPersDetails.asp?PersId=0" TargetMode="External" Id="R2ae89fcd7af3449a" /><Relationship Type="http://schemas.openxmlformats.org/officeDocument/2006/relationships/hyperlink" Target="http://www.3gpp.org/ftp/tsg_ct/WG1_mm-cc-sm_ex-CN1/TSGC1_82bis_San-Diego/docs/C1-131179.zip" TargetMode="External" Id="R86e9137812c24c97" /><Relationship Type="http://schemas.openxmlformats.org/officeDocument/2006/relationships/hyperlink" Target="http://webapp.etsi.org/teldir/ListPersDetails.asp?PersId=0" TargetMode="External" Id="Rae5eb617de664a5b" /><Relationship Type="http://schemas.openxmlformats.org/officeDocument/2006/relationships/hyperlink" Target="http://www.3gpp.org/ftp/tsg_ct/WG1_mm-cc-sm_ex-CN1/TSGC1_82bis_San-Diego/docs/C1-131180.zip" TargetMode="External" Id="R4412f2af807648f9" /><Relationship Type="http://schemas.openxmlformats.org/officeDocument/2006/relationships/hyperlink" Target="http://webapp.etsi.org/teldir/ListPersDetails.asp?PersId=0" TargetMode="External" Id="R4586d51469e54513" /><Relationship Type="http://schemas.openxmlformats.org/officeDocument/2006/relationships/hyperlink" Target="http://webapp.etsi.org/teldir/ListPersDetails.asp?PersId=0" TargetMode="External" Id="R69d3e0ab799a400d" /><Relationship Type="http://schemas.openxmlformats.org/officeDocument/2006/relationships/hyperlink" Target="http://webapp.etsi.org/teldir/ListPersDetails.asp?PersId=0" TargetMode="External" Id="R5961c26987634e8d" /><Relationship Type="http://schemas.openxmlformats.org/officeDocument/2006/relationships/hyperlink" Target="http://www.3gpp.org/ftp/tsg_ct/WG1_mm-cc-sm_ex-CN1/TSGC1_82bis_San-Diego/docs/C1-131183.zip" TargetMode="External" Id="Rfdcb8db720314cfe" /><Relationship Type="http://schemas.openxmlformats.org/officeDocument/2006/relationships/hyperlink" Target="http://webapp.etsi.org/teldir/ListPersDetails.asp?PersId=0" TargetMode="External" Id="R88140fe21d1a4436" /><Relationship Type="http://schemas.openxmlformats.org/officeDocument/2006/relationships/hyperlink" Target="http://www.3gpp.org/ftp/tsg_ct/WG1_mm-cc-sm_ex-CN1/TSGC1_82bis_San-Diego/docs/C1-131184.zip" TargetMode="External" Id="Rcd64a967eb7442d6" /><Relationship Type="http://schemas.openxmlformats.org/officeDocument/2006/relationships/hyperlink" Target="http://webapp.etsi.org/teldir/ListPersDetails.asp?PersId=0" TargetMode="External" Id="R442b58a5bf9f4a7c" /><Relationship Type="http://schemas.openxmlformats.org/officeDocument/2006/relationships/hyperlink" Target="http://webapp.etsi.org/teldir/ListPersDetails.asp?PersId=0" TargetMode="External" Id="Rb4093fb4301b431a" /><Relationship Type="http://schemas.openxmlformats.org/officeDocument/2006/relationships/hyperlink" Target="http://www.3gpp.org/ftp/tsg_ct/WG1_mm-cc-sm_ex-CN1/TSGC1_82bis_San-Diego/docs/C1-131186.zip" TargetMode="External" Id="Ra8274f2a32df4828" /><Relationship Type="http://schemas.openxmlformats.org/officeDocument/2006/relationships/hyperlink" Target="http://webapp.etsi.org/teldir/ListPersDetails.asp?PersId=0" TargetMode="External" Id="Rd1fb52a75c004bb3" /><Relationship Type="http://schemas.openxmlformats.org/officeDocument/2006/relationships/hyperlink" Target="http://webapp.etsi.org/teldir/ListPersDetails.asp?PersId=0" TargetMode="External" Id="Rd28afccbb60a4236" /><Relationship Type="http://schemas.openxmlformats.org/officeDocument/2006/relationships/hyperlink" Target="http://www.3gpp.org/ftp/tsg_ct/WG1_mm-cc-sm_ex-CN1/TSGC1_82bis_San-Diego/docs/C1-131188.zip" TargetMode="External" Id="Re6b1e56b7136479a" /><Relationship Type="http://schemas.openxmlformats.org/officeDocument/2006/relationships/hyperlink" Target="http://webapp.etsi.org/teldir/ListPersDetails.asp?PersId=0" TargetMode="External" Id="R9f2ddfce9b014c39" /><Relationship Type="http://schemas.openxmlformats.org/officeDocument/2006/relationships/hyperlink" Target="http://www.3gpp.org/ftp/tsg_ct/WG1_mm-cc-sm_ex-CN1/TSGC1_82bis_San-Diego/docs/C1-131189.zip" TargetMode="External" Id="R8f464a786f954e68" /><Relationship Type="http://schemas.openxmlformats.org/officeDocument/2006/relationships/hyperlink" Target="http://webapp.etsi.org/teldir/ListPersDetails.asp?PersId=0" TargetMode="External" Id="R432bc542ee3444d6" /><Relationship Type="http://schemas.openxmlformats.org/officeDocument/2006/relationships/hyperlink" Target="http://www.3gpp.org/ftp/tsg_ct/WG1_mm-cc-sm_ex-CN1/TSGC1_82bis_San-Diego/docs/C1-131190.zip" TargetMode="External" Id="R6ae669bff5be419a" /><Relationship Type="http://schemas.openxmlformats.org/officeDocument/2006/relationships/hyperlink" Target="http://webapp.etsi.org/teldir/ListPersDetails.asp?PersId=0" TargetMode="External" Id="R8b8146cdad724f63" /><Relationship Type="http://schemas.openxmlformats.org/officeDocument/2006/relationships/hyperlink" Target="http://www.3gpp.org/ftp/tsg_ct/WG1_mm-cc-sm_ex-CN1/TSGC1_82bis_San-Diego/docs/C1-131191.zip" TargetMode="External" Id="R06a2fce807184063" /><Relationship Type="http://schemas.openxmlformats.org/officeDocument/2006/relationships/hyperlink" Target="http://webapp.etsi.org/teldir/ListPersDetails.asp?PersId=0" TargetMode="External" Id="Rae2cbfa3f3264c76" /><Relationship Type="http://schemas.openxmlformats.org/officeDocument/2006/relationships/hyperlink" Target="http://www.3gpp.org/ftp/tsg_ct/WG1_mm-cc-sm_ex-CN1/TSGC1_82bis_San-Diego/docs/C1-131192.zip" TargetMode="External" Id="R46725ea35be14e54" /><Relationship Type="http://schemas.openxmlformats.org/officeDocument/2006/relationships/hyperlink" Target="http://webapp.etsi.org/teldir/ListPersDetails.asp?PersId=0" TargetMode="External" Id="R3430b601fc1d434e" /><Relationship Type="http://schemas.openxmlformats.org/officeDocument/2006/relationships/hyperlink" Target="http://www.3gpp.org/ftp/tsg_ct/WG1_mm-cc-sm_ex-CN1/TSGC1_82bis_San-Diego/docs/C1-131193.zip" TargetMode="External" Id="Re0760f9e6f1e4b72" /><Relationship Type="http://schemas.openxmlformats.org/officeDocument/2006/relationships/hyperlink" Target="http://webapp.etsi.org/teldir/ListPersDetails.asp?PersId=0" TargetMode="External" Id="R68cde1c258394462" /><Relationship Type="http://schemas.openxmlformats.org/officeDocument/2006/relationships/hyperlink" Target="http://www.3gpp.org/ftp/tsg_ct/WG1_mm-cc-sm_ex-CN1/TSGC1_82bis_San-Diego/docs/C1-131194.zip" TargetMode="External" Id="Rcd6a6bf6cdb14e56" /><Relationship Type="http://schemas.openxmlformats.org/officeDocument/2006/relationships/hyperlink" Target="http://webapp.etsi.org/teldir/ListPersDetails.asp?PersId=0" TargetMode="External" Id="Rdbb43006ff1543ae" /><Relationship Type="http://schemas.openxmlformats.org/officeDocument/2006/relationships/hyperlink" Target="http://www.3gpp.org/ftp/tsg_ct/WG1_mm-cc-sm_ex-CN1/TSGC1_82bis_San-Diego/docs/C1-131195.zip" TargetMode="External" Id="R3db2ffd0741640d9" /><Relationship Type="http://schemas.openxmlformats.org/officeDocument/2006/relationships/hyperlink" Target="http://webapp.etsi.org/teldir/ListPersDetails.asp?PersId=0" TargetMode="External" Id="R08bbe61559f242ee" /><Relationship Type="http://schemas.openxmlformats.org/officeDocument/2006/relationships/hyperlink" Target="http://www.3gpp.org/ftp/tsg_ct/WG1_mm-cc-sm_ex-CN1/TSGC1_82bis_San-Diego/docs/C1-131196.zip" TargetMode="External" Id="R9d7999a28f02429b" /><Relationship Type="http://schemas.openxmlformats.org/officeDocument/2006/relationships/hyperlink" Target="http://webapp.etsi.org/teldir/ListPersDetails.asp?PersId=0" TargetMode="External" Id="Re7380ac9f97f4881" /><Relationship Type="http://schemas.openxmlformats.org/officeDocument/2006/relationships/hyperlink" Target="http://www.3gpp.org/ftp/tsg_ct/WG1_mm-cc-sm_ex-CN1/TSGC1_82bis_San-Diego/docs/C1-131197.zip" TargetMode="External" Id="R91b1fefc76624421" /><Relationship Type="http://schemas.openxmlformats.org/officeDocument/2006/relationships/hyperlink" Target="http://webapp.etsi.org/teldir/ListPersDetails.asp?PersId=0" TargetMode="External" Id="R9df02dd859804d24" /><Relationship Type="http://schemas.openxmlformats.org/officeDocument/2006/relationships/hyperlink" Target="http://www.3gpp.org/ftp/tsg_ct/WG1_mm-cc-sm_ex-CN1/TSGC1_82bis_San-Diego/docs/C1-131198.zip" TargetMode="External" Id="R0383ad0ccc4f455e" /><Relationship Type="http://schemas.openxmlformats.org/officeDocument/2006/relationships/hyperlink" Target="http://webapp.etsi.org/teldir/ListPersDetails.asp?PersId=0" TargetMode="External" Id="Rb3e74f95a5664209" /><Relationship Type="http://schemas.openxmlformats.org/officeDocument/2006/relationships/hyperlink" Target="http://www.3gpp.org/ftp/tsg_ct/WG1_mm-cc-sm_ex-CN1/TSGC1_82bis_San-Diego/docs/C1-131199.zip" TargetMode="External" Id="Reef8a3e2ff7e4bea" /><Relationship Type="http://schemas.openxmlformats.org/officeDocument/2006/relationships/hyperlink" Target="http://webapp.etsi.org/teldir/ListPersDetails.asp?PersId=0" TargetMode="External" Id="R22ce63d16c944c2a" /><Relationship Type="http://schemas.openxmlformats.org/officeDocument/2006/relationships/hyperlink" Target="http://www.3gpp.org/ftp/tsg_ct/WG1_mm-cc-sm_ex-CN1/TSGC1_82bis_San-Diego/docs/C1-131200.zip" TargetMode="External" Id="Ref535bb5a1bb40a1" /><Relationship Type="http://schemas.openxmlformats.org/officeDocument/2006/relationships/hyperlink" Target="http://webapp.etsi.org/teldir/ListPersDetails.asp?PersId=0" TargetMode="External" Id="R1e34a37eb2df472b" /><Relationship Type="http://schemas.openxmlformats.org/officeDocument/2006/relationships/hyperlink" Target="http://www.3gpp.org/ftp/tsg_ct/WG1_mm-cc-sm_ex-CN1/TSGC1_82bis_San-Diego/docs/C1-131201.zip" TargetMode="External" Id="R887ce96900134fae" /><Relationship Type="http://schemas.openxmlformats.org/officeDocument/2006/relationships/hyperlink" Target="http://webapp.etsi.org/teldir/ListPersDetails.asp?PersId=0" TargetMode="External" Id="Rdf0643965e384b84" /><Relationship Type="http://schemas.openxmlformats.org/officeDocument/2006/relationships/hyperlink" Target="http://www.3gpp.org/ftp/tsg_ct/WG1_mm-cc-sm_ex-CN1/TSGC1_82bis_San-Diego/docs/C1-131202.zip" TargetMode="External" Id="R91a129ce4fc4403c" /><Relationship Type="http://schemas.openxmlformats.org/officeDocument/2006/relationships/hyperlink" Target="http://webapp.etsi.org/teldir/ListPersDetails.asp?PersId=0" TargetMode="External" Id="R932a602279fc4079" /><Relationship Type="http://schemas.openxmlformats.org/officeDocument/2006/relationships/hyperlink" Target="http://www.3gpp.org/ftp/tsg_ct/WG1_mm-cc-sm_ex-CN1/TSGC1_82bis_San-Diego/docs/C1-131203.zip" TargetMode="External" Id="R240165a66fa64d42" /><Relationship Type="http://schemas.openxmlformats.org/officeDocument/2006/relationships/hyperlink" Target="http://webapp.etsi.org/teldir/ListPersDetails.asp?PersId=0" TargetMode="External" Id="Rc0978304f2f747fd" /><Relationship Type="http://schemas.openxmlformats.org/officeDocument/2006/relationships/hyperlink" Target="http://www.3gpp.org/ftp/tsg_ct/WG1_mm-cc-sm_ex-CN1/TSGC1_82bis_San-Diego/docs/C1-131204.zip" TargetMode="External" Id="R4add7c3a0cb44c22" /><Relationship Type="http://schemas.openxmlformats.org/officeDocument/2006/relationships/hyperlink" Target="http://webapp.etsi.org/teldir/ListPersDetails.asp?PersId=0" TargetMode="External" Id="R948bc8c6efe74a4d" /><Relationship Type="http://schemas.openxmlformats.org/officeDocument/2006/relationships/hyperlink" Target="http://www.3gpp.org/ftp/tsg_ct/WG1_mm-cc-sm_ex-CN1/TSGC1_82bis_San-Diego/docs/C1-131205.zip" TargetMode="External" Id="R84dd7944fee24230" /><Relationship Type="http://schemas.openxmlformats.org/officeDocument/2006/relationships/hyperlink" Target="http://webapp.etsi.org/teldir/ListPersDetails.asp?PersId=0" TargetMode="External" Id="Rf3302f932d394575" /><Relationship Type="http://schemas.openxmlformats.org/officeDocument/2006/relationships/hyperlink" Target="http://www.3gpp.org/ftp/tsg_ct/WG1_mm-cc-sm_ex-CN1/TSGC1_82bis_San-Diego/docs/C1-131206.zip" TargetMode="External" Id="Rc96c4b90d5314bc4" /><Relationship Type="http://schemas.openxmlformats.org/officeDocument/2006/relationships/hyperlink" Target="http://webapp.etsi.org/teldir/ListPersDetails.asp?PersId=0" TargetMode="External" Id="R99c1bd76918e4d46" /><Relationship Type="http://schemas.openxmlformats.org/officeDocument/2006/relationships/hyperlink" Target="http://www.3gpp.org/ftp/tsg_ct/WG1_mm-cc-sm_ex-CN1/TSGC1_82bis_San-Diego/docs/C1-131207.zip" TargetMode="External" Id="R380904873fa14d9c" /><Relationship Type="http://schemas.openxmlformats.org/officeDocument/2006/relationships/hyperlink" Target="http://webapp.etsi.org/teldir/ListPersDetails.asp?PersId=0" TargetMode="External" Id="R79521c9cf6fa4ab4" /><Relationship Type="http://schemas.openxmlformats.org/officeDocument/2006/relationships/hyperlink" Target="http://www.3gpp.org/ftp/tsg_ct/WG1_mm-cc-sm_ex-CN1/TSGC1_82bis_San-Diego/docs/C1-131208.zip" TargetMode="External" Id="Ref930dee2e894671" /><Relationship Type="http://schemas.openxmlformats.org/officeDocument/2006/relationships/hyperlink" Target="http://webapp.etsi.org/teldir/ListPersDetails.asp?PersId=0" TargetMode="External" Id="R3d6e5d45ebc54b5f" /><Relationship Type="http://schemas.openxmlformats.org/officeDocument/2006/relationships/hyperlink" Target="http://www.3gpp.org/ftp/tsg_ct/WG1_mm-cc-sm_ex-CN1/TSGC1_82bis_San-Diego/docs/C1-131209.zip" TargetMode="External" Id="R4ba5ca7a30984b1c" /><Relationship Type="http://schemas.openxmlformats.org/officeDocument/2006/relationships/hyperlink" Target="http://webapp.etsi.org/teldir/ListPersDetails.asp?PersId=0" TargetMode="External" Id="Rfe51ac8dd7be4248" /><Relationship Type="http://schemas.openxmlformats.org/officeDocument/2006/relationships/hyperlink" Target="http://www.3gpp.org/ftp/tsg_ct/WG1_mm-cc-sm_ex-CN1/TSGC1_82bis_San-Diego/docs/C1-131210.zip" TargetMode="External" Id="Rc1f448ccb5234422" /><Relationship Type="http://schemas.openxmlformats.org/officeDocument/2006/relationships/hyperlink" Target="http://webapp.etsi.org/teldir/ListPersDetails.asp?PersId=0" TargetMode="External" Id="R60b6d04e6d754c81" /><Relationship Type="http://schemas.openxmlformats.org/officeDocument/2006/relationships/hyperlink" Target="http://www.3gpp.org/ftp/tsg_ct/WG1_mm-cc-sm_ex-CN1/TSGC1_82bis_San-Diego/docs/C1-131211.zip" TargetMode="External" Id="R3373b987a7ee42c1" /><Relationship Type="http://schemas.openxmlformats.org/officeDocument/2006/relationships/hyperlink" Target="http://webapp.etsi.org/teldir/ListPersDetails.asp?PersId=0" TargetMode="External" Id="Re73cfd951d8e4bb2" /><Relationship Type="http://schemas.openxmlformats.org/officeDocument/2006/relationships/hyperlink" Target="http://www.3gpp.org/ftp/tsg_ct/WG1_mm-cc-sm_ex-CN1/TSGC1_82bis_San-Diego/docs/C1-131212.zip" TargetMode="External" Id="Rb6fcaf5e4ce4456f" /><Relationship Type="http://schemas.openxmlformats.org/officeDocument/2006/relationships/hyperlink" Target="http://webapp.etsi.org/teldir/ListPersDetails.asp?PersId=0" TargetMode="External" Id="R46d6aef78b7043c5" /><Relationship Type="http://schemas.openxmlformats.org/officeDocument/2006/relationships/hyperlink" Target="http://www.3gpp.org/ftp/tsg_ct/WG1_mm-cc-sm_ex-CN1/TSGC1_82bis_San-Diego/docs/C1-131213.zip" TargetMode="External" Id="Rf618613c95c14134" /><Relationship Type="http://schemas.openxmlformats.org/officeDocument/2006/relationships/hyperlink" Target="http://webapp.etsi.org/teldir/ListPersDetails.asp?PersId=0" TargetMode="External" Id="Ree070c3fe1eb4211" /><Relationship Type="http://schemas.openxmlformats.org/officeDocument/2006/relationships/hyperlink" Target="http://www.3gpp.org/ftp/tsg_ct/WG1_mm-cc-sm_ex-CN1/TSGC1_82bis_San-Diego/docs/C1-131214.zip" TargetMode="External" Id="R99087d6c1cb14a6c" /><Relationship Type="http://schemas.openxmlformats.org/officeDocument/2006/relationships/hyperlink" Target="http://webapp.etsi.org/teldir/ListPersDetails.asp?PersId=0" TargetMode="External" Id="Rbb1a466003e04700" /><Relationship Type="http://schemas.openxmlformats.org/officeDocument/2006/relationships/hyperlink" Target="http://www.3gpp.org/ftp/tsg_ct/WG1_mm-cc-sm_ex-CN1/TSGC1_82bis_San-Diego/docs/C1-131215.zip" TargetMode="External" Id="R9603c90b3ed044f8" /><Relationship Type="http://schemas.openxmlformats.org/officeDocument/2006/relationships/hyperlink" Target="http://webapp.etsi.org/teldir/ListPersDetails.asp?PersId=0" TargetMode="External" Id="R4d4930c6838e4eb7" /><Relationship Type="http://schemas.openxmlformats.org/officeDocument/2006/relationships/hyperlink" Target="http://www.3gpp.org/ftp/tsg_ct/WG1_mm-cc-sm_ex-CN1/TSGC1_82bis_San-Diego/docs/C1-131216.zip" TargetMode="External" Id="Rada4ccbbde7443f7" /><Relationship Type="http://schemas.openxmlformats.org/officeDocument/2006/relationships/hyperlink" Target="http://webapp.etsi.org/teldir/ListPersDetails.asp?PersId=0" TargetMode="External" Id="Reee2eb9efae54a55" /><Relationship Type="http://schemas.openxmlformats.org/officeDocument/2006/relationships/hyperlink" Target="http://www.3gpp.org/ftp/tsg_ct/WG1_mm-cc-sm_ex-CN1/TSGC1_82bis_San-Diego/docs/C1-131217.zip" TargetMode="External" Id="Rc29dcc171f884969" /><Relationship Type="http://schemas.openxmlformats.org/officeDocument/2006/relationships/hyperlink" Target="http://webapp.etsi.org/teldir/ListPersDetails.asp?PersId=0" TargetMode="External" Id="Ra3b6013d681e4d96" /><Relationship Type="http://schemas.openxmlformats.org/officeDocument/2006/relationships/hyperlink" Target="http://www.3gpp.org/ftp/tsg_ct/WG1_mm-cc-sm_ex-CN1/TSGC1_82bis_San-Diego/docs/C1-131218.zip" TargetMode="External" Id="R354ef2c27cf542cf" /><Relationship Type="http://schemas.openxmlformats.org/officeDocument/2006/relationships/hyperlink" Target="http://webapp.etsi.org/teldir/ListPersDetails.asp?PersId=0" TargetMode="External" Id="R0eb3e0b35f3142c1" /><Relationship Type="http://schemas.openxmlformats.org/officeDocument/2006/relationships/hyperlink" Target="http://www.3gpp.org/ftp/tsg_ct/WG1_mm-cc-sm_ex-CN1/TSGC1_82bis_San-Diego/docs/C1-131219.zip" TargetMode="External" Id="R807031316e4c40e6" /><Relationship Type="http://schemas.openxmlformats.org/officeDocument/2006/relationships/hyperlink" Target="http://webapp.etsi.org/teldir/ListPersDetails.asp?PersId=0" TargetMode="External" Id="R3b700a46054a4a2c" /><Relationship Type="http://schemas.openxmlformats.org/officeDocument/2006/relationships/hyperlink" Target="http://www.3gpp.org/ftp/tsg_ct/WG1_mm-cc-sm_ex-CN1/TSGC1_82bis_San-Diego/docs/C1-131220.zip" TargetMode="External" Id="Rdfbfb368c2a84d67" /><Relationship Type="http://schemas.openxmlformats.org/officeDocument/2006/relationships/hyperlink" Target="http://webapp.etsi.org/teldir/ListPersDetails.asp?PersId=0" TargetMode="External" Id="R19128f8af6254b48" /><Relationship Type="http://schemas.openxmlformats.org/officeDocument/2006/relationships/hyperlink" Target="http://www.3gpp.org/ftp/tsg_ct/WG1_mm-cc-sm_ex-CN1/TSGC1_82bis_San-Diego/docs/C1-131221.zip" TargetMode="External" Id="R85a9d65d6e0e4411" /><Relationship Type="http://schemas.openxmlformats.org/officeDocument/2006/relationships/hyperlink" Target="http://webapp.etsi.org/teldir/ListPersDetails.asp?PersId=0" TargetMode="External" Id="Rd78148bf120540c8" /><Relationship Type="http://schemas.openxmlformats.org/officeDocument/2006/relationships/hyperlink" Target="http://www.3gpp.org/ftp/tsg_ct/WG1_mm-cc-sm_ex-CN1/TSGC1_82bis_San-Diego/docs/C1-131222.zip" TargetMode="External" Id="R6095400cf3a64211" /><Relationship Type="http://schemas.openxmlformats.org/officeDocument/2006/relationships/hyperlink" Target="http://webapp.etsi.org/teldir/ListPersDetails.asp?PersId=0" TargetMode="External" Id="Rb891cf49aafb4cfe" /><Relationship Type="http://schemas.openxmlformats.org/officeDocument/2006/relationships/hyperlink" Target="http://www.3gpp.org/ftp/tsg_ct/WG1_mm-cc-sm_ex-CN1/TSGC1_82bis_San-Diego/docs/C1-131223.zip" TargetMode="External" Id="Rd76fed2f0c934276" /><Relationship Type="http://schemas.openxmlformats.org/officeDocument/2006/relationships/hyperlink" Target="http://webapp.etsi.org/teldir/ListPersDetails.asp?PersId=0" TargetMode="External" Id="R03e2e87f0a644cc7" /><Relationship Type="http://schemas.openxmlformats.org/officeDocument/2006/relationships/hyperlink" Target="http://www.3gpp.org/ftp/tsg_ct/WG1_mm-cc-sm_ex-CN1/TSGC1_82bis_San-Diego/docs/C1-131224.zip" TargetMode="External" Id="R2bdd4ae76a1b49b0" /><Relationship Type="http://schemas.openxmlformats.org/officeDocument/2006/relationships/hyperlink" Target="http://webapp.etsi.org/teldir/ListPersDetails.asp?PersId=0" TargetMode="External" Id="Re63a6be9b4404587" /><Relationship Type="http://schemas.openxmlformats.org/officeDocument/2006/relationships/hyperlink" Target="http://www.3gpp.org/ftp/tsg_ct/WG1_mm-cc-sm_ex-CN1/TSGC1_82bis_San-Diego/docs/C1-131225.zip" TargetMode="External" Id="R206dec5429164a8b" /><Relationship Type="http://schemas.openxmlformats.org/officeDocument/2006/relationships/hyperlink" Target="http://webapp.etsi.org/teldir/ListPersDetails.asp?PersId=0" TargetMode="External" Id="R61c4aa0ba2104d6f" /><Relationship Type="http://schemas.openxmlformats.org/officeDocument/2006/relationships/hyperlink" Target="http://www.3gpp.org/ftp/tsg_ct/WG1_mm-cc-sm_ex-CN1/TSGC1_82bis_San-Diego/docs/C1-131226.zip" TargetMode="External" Id="R7eacbe9a62434427" /><Relationship Type="http://schemas.openxmlformats.org/officeDocument/2006/relationships/hyperlink" Target="http://webapp.etsi.org/teldir/ListPersDetails.asp?PersId=0" TargetMode="External" Id="Re4a8e42bc60d40f5" /><Relationship Type="http://schemas.openxmlformats.org/officeDocument/2006/relationships/hyperlink" Target="http://www.3gpp.org/ftp/tsg_ct/WG1_mm-cc-sm_ex-CN1/TSGC1_82bis_San-Diego/docs/C1-131227.zip" TargetMode="External" Id="R7c9050d8a39c482b" /><Relationship Type="http://schemas.openxmlformats.org/officeDocument/2006/relationships/hyperlink" Target="http://webapp.etsi.org/teldir/ListPersDetails.asp?PersId=0" TargetMode="External" Id="R98ca0415241d4d38" /><Relationship Type="http://schemas.openxmlformats.org/officeDocument/2006/relationships/hyperlink" Target="http://www.3gpp.org/ftp/tsg_ct/WG1_mm-cc-sm_ex-CN1/TSGC1_82bis_San-Diego/docs/C1-131228.zip" TargetMode="External" Id="Rdb67285c6a8747ab" /><Relationship Type="http://schemas.openxmlformats.org/officeDocument/2006/relationships/hyperlink" Target="http://webapp.etsi.org/teldir/ListPersDetails.asp?PersId=0" TargetMode="External" Id="R89d7be0ffac74f2e" /><Relationship Type="http://schemas.openxmlformats.org/officeDocument/2006/relationships/hyperlink" Target="http://www.3gpp.org/ftp/tsg_ct/WG1_mm-cc-sm_ex-CN1/TSGC1_82bis_San-Diego/docs/C1-131229.zip" TargetMode="External" Id="R2f1c555fd7204797" /><Relationship Type="http://schemas.openxmlformats.org/officeDocument/2006/relationships/hyperlink" Target="http://webapp.etsi.org/teldir/ListPersDetails.asp?PersId=0" TargetMode="External" Id="Rb70a1b813d6b42c7" /><Relationship Type="http://schemas.openxmlformats.org/officeDocument/2006/relationships/hyperlink" Target="http://www.3gpp.org/ftp/tsg_ct/WG1_mm-cc-sm_ex-CN1/TSGC1_82bis_San-Diego/docs/C1-131230.zip" TargetMode="External" Id="R1c14a41c1ff049b4" /><Relationship Type="http://schemas.openxmlformats.org/officeDocument/2006/relationships/hyperlink" Target="http://webapp.etsi.org/teldir/ListPersDetails.asp?PersId=0" TargetMode="External" Id="R985f33d45a2e4b78" /><Relationship Type="http://schemas.openxmlformats.org/officeDocument/2006/relationships/hyperlink" Target="http://www.3gpp.org/ftp/tsg_ct/WG1_mm-cc-sm_ex-CN1/TSGC1_82bis_San-Diego/docs/C1-131231.zip" TargetMode="External" Id="R015309092b80497a" /><Relationship Type="http://schemas.openxmlformats.org/officeDocument/2006/relationships/hyperlink" Target="http://webapp.etsi.org/teldir/ListPersDetails.asp?PersId=0" TargetMode="External" Id="R581fc1ba96544cbb" /><Relationship Type="http://schemas.openxmlformats.org/officeDocument/2006/relationships/hyperlink" Target="http://www.3gpp.org/ftp/tsg_ct/WG1_mm-cc-sm_ex-CN1/TSGC1_82bis_San-Diego/docs/C1-131232.zip" TargetMode="External" Id="R40a2d5efac734776" /><Relationship Type="http://schemas.openxmlformats.org/officeDocument/2006/relationships/hyperlink" Target="http://webapp.etsi.org/teldir/ListPersDetails.asp?PersId=0" TargetMode="External" Id="Rb9aecb28ed554975" /><Relationship Type="http://schemas.openxmlformats.org/officeDocument/2006/relationships/hyperlink" Target="http://www.3gpp.org/ftp/tsg_ct/WG1_mm-cc-sm_ex-CN1/TSGC1_82bis_San-Diego/docs/C1-131233.zip" TargetMode="External" Id="R2abdbf540e144f0c" /><Relationship Type="http://schemas.openxmlformats.org/officeDocument/2006/relationships/hyperlink" Target="http://webapp.etsi.org/teldir/ListPersDetails.asp?PersId=0" TargetMode="External" Id="R1088c3a0775f454e" /><Relationship Type="http://schemas.openxmlformats.org/officeDocument/2006/relationships/hyperlink" Target="http://www.3gpp.org/ftp/tsg_ct/WG1_mm-cc-sm_ex-CN1/TSGC1_82bis_San-Diego/docs/C1-131234.zip" TargetMode="External" Id="Rce1a28a3caf8409d" /><Relationship Type="http://schemas.openxmlformats.org/officeDocument/2006/relationships/hyperlink" Target="http://webapp.etsi.org/teldir/ListPersDetails.asp?PersId=0" TargetMode="External" Id="R7a4e3b3e74da451a" /><Relationship Type="http://schemas.openxmlformats.org/officeDocument/2006/relationships/hyperlink" Target="http://www.3gpp.org/ftp/tsg_ct/WG1_mm-cc-sm_ex-CN1/TSGC1_82bis_San-Diego/docs/C1-131235.zip" TargetMode="External" Id="R340bcaef8bb64feb" /><Relationship Type="http://schemas.openxmlformats.org/officeDocument/2006/relationships/hyperlink" Target="http://webapp.etsi.org/teldir/ListPersDetails.asp?PersId=0" TargetMode="External" Id="R486f052a867840e2" /><Relationship Type="http://schemas.openxmlformats.org/officeDocument/2006/relationships/hyperlink" Target="http://www.3gpp.org/ftp/tsg_ct/WG1_mm-cc-sm_ex-CN1/TSGC1_82bis_San-Diego/docs/C1-131236.zip" TargetMode="External" Id="R81afabfd0af84aa7" /><Relationship Type="http://schemas.openxmlformats.org/officeDocument/2006/relationships/hyperlink" Target="http://webapp.etsi.org/teldir/ListPersDetails.asp?PersId=0" TargetMode="External" Id="R0f9601136d794b3b" /><Relationship Type="http://schemas.openxmlformats.org/officeDocument/2006/relationships/hyperlink" Target="http://www.3gpp.org/ftp/tsg_ct/WG1_mm-cc-sm_ex-CN1/TSGC1_82bis_San-Diego/docs/C1-131237.zip" TargetMode="External" Id="R3d2260ef6b49488e" /><Relationship Type="http://schemas.openxmlformats.org/officeDocument/2006/relationships/hyperlink" Target="http://webapp.etsi.org/teldir/ListPersDetails.asp?PersId=0" TargetMode="External" Id="Rb471815717f746b0" /><Relationship Type="http://schemas.openxmlformats.org/officeDocument/2006/relationships/hyperlink" Target="http://www.3gpp.org/ftp/tsg_ct/WG1_mm-cc-sm_ex-CN1/TSGC1_82bis_San-Diego/docs/C1-131238.zip" TargetMode="External" Id="R3889ce8774f54237" /><Relationship Type="http://schemas.openxmlformats.org/officeDocument/2006/relationships/hyperlink" Target="http://webapp.etsi.org/teldir/ListPersDetails.asp?PersId=0" TargetMode="External" Id="R0ff320e85d494119" /><Relationship Type="http://schemas.openxmlformats.org/officeDocument/2006/relationships/hyperlink" Target="http://www.3gpp.org/ftp/tsg_ct/WG1_mm-cc-sm_ex-CN1/TSGC1_82bis_San-Diego/docs/C1-131239.zip" TargetMode="External" Id="Rc741a4ff415545e9" /><Relationship Type="http://schemas.openxmlformats.org/officeDocument/2006/relationships/hyperlink" Target="http://webapp.etsi.org/teldir/ListPersDetails.asp?PersId=0" TargetMode="External" Id="R9a5c103f00214808" /><Relationship Type="http://schemas.openxmlformats.org/officeDocument/2006/relationships/hyperlink" Target="http://www.3gpp.org/ftp/tsg_ct/WG1_mm-cc-sm_ex-CN1/TSGC1_82bis_San-Diego/docs/C1-131240.zip" TargetMode="External" Id="R8b9573c6714947e1" /><Relationship Type="http://schemas.openxmlformats.org/officeDocument/2006/relationships/hyperlink" Target="http://webapp.etsi.org/teldir/ListPersDetails.asp?PersId=0" TargetMode="External" Id="R68d1dac394c941ae" /><Relationship Type="http://schemas.openxmlformats.org/officeDocument/2006/relationships/hyperlink" Target="http://www.3gpp.org/ftp/tsg_ct/WG1_mm-cc-sm_ex-CN1/TSGC1_82bis_San-Diego/docs/C1-131241.zip" TargetMode="External" Id="Rfbb3c0d1fede44e8" /><Relationship Type="http://schemas.openxmlformats.org/officeDocument/2006/relationships/hyperlink" Target="http://webapp.etsi.org/teldir/ListPersDetails.asp?PersId=0" TargetMode="External" Id="R55f2b3c85240431d" /><Relationship Type="http://schemas.openxmlformats.org/officeDocument/2006/relationships/hyperlink" Target="http://www.3gpp.org/ftp/tsg_ct/WG1_mm-cc-sm_ex-CN1/TSGC1_82bis_San-Diego/docs/C1-131242.zip" TargetMode="External" Id="R514083f2e2f94b08" /><Relationship Type="http://schemas.openxmlformats.org/officeDocument/2006/relationships/hyperlink" Target="http://webapp.etsi.org/teldir/ListPersDetails.asp?PersId=0" TargetMode="External" Id="R73f22647193f4e4c" /><Relationship Type="http://schemas.openxmlformats.org/officeDocument/2006/relationships/hyperlink" Target="http://www.3gpp.org/ftp/tsg_ct/WG1_mm-cc-sm_ex-CN1/TSGC1_82bis_San-Diego/docs/C1-131243.zip" TargetMode="External" Id="R1530b49c5bf843eb" /><Relationship Type="http://schemas.openxmlformats.org/officeDocument/2006/relationships/hyperlink" Target="http://webapp.etsi.org/teldir/ListPersDetails.asp?PersId=0" TargetMode="External" Id="R8e92bae1afd84c2a" /><Relationship Type="http://schemas.openxmlformats.org/officeDocument/2006/relationships/hyperlink" Target="http://webapp.etsi.org/teldir/ListPersDetails.asp?PersId=0" TargetMode="External" Id="R8df408ff336a4973" /><Relationship Type="http://schemas.openxmlformats.org/officeDocument/2006/relationships/hyperlink" Target="http://webapp.etsi.org/teldir/ListPersDetails.asp?PersId=0" TargetMode="External" Id="R52df19f740444f64" /><Relationship Type="http://schemas.openxmlformats.org/officeDocument/2006/relationships/hyperlink" Target="http://webapp.etsi.org/teldir/ListPersDetails.asp?PersId=0" TargetMode="External" Id="Rbe718e98aad14ed4" /><Relationship Type="http://schemas.openxmlformats.org/officeDocument/2006/relationships/hyperlink" Target="http://webapp.etsi.org/teldir/ListPersDetails.asp?PersId=0" TargetMode="External" Id="R2b9fb9c6daf7407c" /><Relationship Type="http://schemas.openxmlformats.org/officeDocument/2006/relationships/hyperlink" Target="http://webapp.etsi.org/teldir/ListPersDetails.asp?PersId=0" TargetMode="External" Id="R040780f58760471e" /><Relationship Type="http://schemas.openxmlformats.org/officeDocument/2006/relationships/hyperlink" Target="http://webapp.etsi.org/teldir/ListPersDetails.asp?PersId=0" TargetMode="External" Id="R5fc4047326ad4187" /><Relationship Type="http://schemas.openxmlformats.org/officeDocument/2006/relationships/hyperlink" Target="http://webapp.etsi.org/teldir/ListPersDetails.asp?PersId=0" TargetMode="External" Id="Ra5a9684fb241482d" /><Relationship Type="http://schemas.openxmlformats.org/officeDocument/2006/relationships/hyperlink" Target="http://webapp.etsi.org/teldir/ListPersDetails.asp?PersId=0" TargetMode="External" Id="R7414c13d3de04dc7" /><Relationship Type="http://schemas.openxmlformats.org/officeDocument/2006/relationships/hyperlink" Target="http://webapp.etsi.org/teldir/ListPersDetails.asp?PersId=0" TargetMode="External" Id="R24440aa56ae24692" /><Relationship Type="http://schemas.openxmlformats.org/officeDocument/2006/relationships/hyperlink" Target="http://webapp.etsi.org/teldir/ListPersDetails.asp?PersId=0" TargetMode="External" Id="Rbe4fba62062b47b7" /><Relationship Type="http://schemas.openxmlformats.org/officeDocument/2006/relationships/hyperlink" Target="http://webapp.etsi.org/teldir/ListPersDetails.asp?PersId=0" TargetMode="External" Id="R90442e7b49e04285" /><Relationship Type="http://schemas.openxmlformats.org/officeDocument/2006/relationships/hyperlink" Target="http://webapp.etsi.org/teldir/ListPersDetails.asp?PersId=0" TargetMode="External" Id="Rfd810f8b49954d3d" /><Relationship Type="http://schemas.openxmlformats.org/officeDocument/2006/relationships/hyperlink" Target="http://webapp.etsi.org/teldir/ListPersDetails.asp?PersId=0" TargetMode="External" Id="Rdbb0449a269f4f28" /><Relationship Type="http://schemas.openxmlformats.org/officeDocument/2006/relationships/hyperlink" Target="http://webapp.etsi.org/teldir/ListPersDetails.asp?PersId=0" TargetMode="External" Id="Rb0472a870b184bb8" /><Relationship Type="http://schemas.openxmlformats.org/officeDocument/2006/relationships/hyperlink" Target="http://webapp.etsi.org/teldir/ListPersDetails.asp?PersId=0" TargetMode="External" Id="Rf9ada7f656754139" /><Relationship Type="http://schemas.openxmlformats.org/officeDocument/2006/relationships/hyperlink" Target="http://webapp.etsi.org/teldir/ListPersDetails.asp?PersId=0" TargetMode="External" Id="R75e3858762264fd8" /><Relationship Type="http://schemas.openxmlformats.org/officeDocument/2006/relationships/hyperlink" Target="http://webapp.etsi.org/teldir/ListPersDetails.asp?PersId=0" TargetMode="External" Id="R2c94cc7604f84da7" /><Relationship Type="http://schemas.openxmlformats.org/officeDocument/2006/relationships/hyperlink" Target="http://webapp.etsi.org/teldir/ListPersDetails.asp?PersId=0" TargetMode="External" Id="R1a0b954e3e884833" /><Relationship Type="http://schemas.openxmlformats.org/officeDocument/2006/relationships/hyperlink" Target="http://webapp.etsi.org/teldir/ListPersDetails.asp?PersId=0" TargetMode="External" Id="R6ca908c3481849d3" /><Relationship Type="http://schemas.openxmlformats.org/officeDocument/2006/relationships/hyperlink" Target="http://webapp.etsi.org/teldir/ListPersDetails.asp?PersId=0" TargetMode="External" Id="R14ac611b82114230" /><Relationship Type="http://schemas.openxmlformats.org/officeDocument/2006/relationships/hyperlink" Target="http://webapp.etsi.org/teldir/ListPersDetails.asp?PersId=0" TargetMode="External" Id="Rb9ca58ac4a114030" /><Relationship Type="http://schemas.openxmlformats.org/officeDocument/2006/relationships/hyperlink" Target="http://www.3gpp.org/ftp/tsg_ct/WG1_mm-cc-sm_ex-CN1/TSGC1_82bis_San-Diego/docs/C1-131265.zip" TargetMode="External" Id="R1cbb8ee4043f4b79" /><Relationship Type="http://schemas.openxmlformats.org/officeDocument/2006/relationships/hyperlink" Target="http://webapp.etsi.org/teldir/ListPersDetails.asp?PersId=0" TargetMode="External" Id="Rad1ef789090346bb" /><Relationship Type="http://schemas.openxmlformats.org/officeDocument/2006/relationships/hyperlink" Target="http://www.3gpp.org/ftp/tsg_ct/WG1_mm-cc-sm_ex-CN1/TSGC1_82bis_San-Diego/docs/C1-131266.zip" TargetMode="External" Id="Ra2661fa21f2642d0" /><Relationship Type="http://schemas.openxmlformats.org/officeDocument/2006/relationships/hyperlink" Target="http://webapp.etsi.org/teldir/ListPersDetails.asp?PersId=0" TargetMode="External" Id="R851007f457614be9" /><Relationship Type="http://schemas.openxmlformats.org/officeDocument/2006/relationships/hyperlink" Target="http://www.3gpp.org/ftp/tsg_ct/WG1_mm-cc-sm_ex-CN1/TSGC1_82bis_San-Diego/docs/C1-131267.zip" TargetMode="External" Id="Rb94c56c58a004973" /><Relationship Type="http://schemas.openxmlformats.org/officeDocument/2006/relationships/hyperlink" Target="http://webapp.etsi.org/teldir/ListPersDetails.asp?PersId=0" TargetMode="External" Id="Rc5ccd9c4cb9e43ce" /><Relationship Type="http://schemas.openxmlformats.org/officeDocument/2006/relationships/hyperlink" Target="http://www.3gpp.org/ftp/tsg_ct/WG1_mm-cc-sm_ex-CN1/TSGC1_82bis_San-Diego/docs/C1-131268.zip" TargetMode="External" Id="R7798afd9dd9e412b" /><Relationship Type="http://schemas.openxmlformats.org/officeDocument/2006/relationships/hyperlink" Target="http://webapp.etsi.org/teldir/ListPersDetails.asp?PersId=0" TargetMode="External" Id="R6d7bd9c3d71f4b25" /><Relationship Type="http://schemas.openxmlformats.org/officeDocument/2006/relationships/hyperlink" Target="http://www.3gpp.org/ftp/tsg_ct/WG1_mm-cc-sm_ex-CN1/TSGC1_82bis_San-Diego/docs/C1-131269.zip" TargetMode="External" Id="R1d0a102056474bcd" /><Relationship Type="http://schemas.openxmlformats.org/officeDocument/2006/relationships/hyperlink" Target="http://webapp.etsi.org/teldir/ListPersDetails.asp?PersId=0" TargetMode="External" Id="R9bfe2ce191624edd" /><Relationship Type="http://schemas.openxmlformats.org/officeDocument/2006/relationships/hyperlink" Target="http://www.3gpp.org/ftp/tsg_ct/WG1_mm-cc-sm_ex-CN1/TSGC1_82bis_San-Diego/docs/C1-131270.zip" TargetMode="External" Id="R91f3f21fd73f4543" /><Relationship Type="http://schemas.openxmlformats.org/officeDocument/2006/relationships/hyperlink" Target="http://webapp.etsi.org/teldir/ListPersDetails.asp?PersId=0" TargetMode="External" Id="Ra397e338f13846e9" /><Relationship Type="http://schemas.openxmlformats.org/officeDocument/2006/relationships/hyperlink" Target="http://www.3gpp.org/ftp/tsg_ct/WG1_mm-cc-sm_ex-CN1/TSGC1_82bis_San-Diego/docs/C1-131271.zip" TargetMode="External" Id="R6ac1913b3fd14d90" /><Relationship Type="http://schemas.openxmlformats.org/officeDocument/2006/relationships/hyperlink" Target="http://webapp.etsi.org/teldir/ListPersDetails.asp?PersId=0" TargetMode="External" Id="Ra155b049e4a24401" /><Relationship Type="http://schemas.openxmlformats.org/officeDocument/2006/relationships/hyperlink" Target="http://www.3gpp.org/ftp/tsg_ct/WG1_mm-cc-sm_ex-CN1/TSGC1_82bis_San-Diego/docs/C1-131272.zip" TargetMode="External" Id="R3d791b6d0e354602" /><Relationship Type="http://schemas.openxmlformats.org/officeDocument/2006/relationships/hyperlink" Target="http://webapp.etsi.org/teldir/ListPersDetails.asp?PersId=0" TargetMode="External" Id="R04cc54630ba240b1" /><Relationship Type="http://schemas.openxmlformats.org/officeDocument/2006/relationships/hyperlink" Target="http://www.3gpp.org/ftp/tsg_ct/WG1_mm-cc-sm_ex-CN1/TSGC1_82bis_San-Diego/docs/C1-131273.zip" TargetMode="External" Id="Rc61a1c20a86e449d" /><Relationship Type="http://schemas.openxmlformats.org/officeDocument/2006/relationships/hyperlink" Target="http://webapp.etsi.org/teldir/ListPersDetails.asp?PersId=0" TargetMode="External" Id="Rd53d24070c49416d" /><Relationship Type="http://schemas.openxmlformats.org/officeDocument/2006/relationships/hyperlink" Target="http://www.3gpp.org/ftp/tsg_ct/WG1_mm-cc-sm_ex-CN1/TSGC1_82bis_San-Diego/docs/C1-131274.zip" TargetMode="External" Id="R1abb499c7721459b" /><Relationship Type="http://schemas.openxmlformats.org/officeDocument/2006/relationships/hyperlink" Target="http://webapp.etsi.org/teldir/ListPersDetails.asp?PersId=0" TargetMode="External" Id="R12a44805727d41e4" /><Relationship Type="http://schemas.openxmlformats.org/officeDocument/2006/relationships/hyperlink" Target="http://www.3gpp.org/ftp/tsg_ct/WG1_mm-cc-sm_ex-CN1/TSGC1_82bis_San-Diego/docs/C1-131275.zip" TargetMode="External" Id="R5d72030eeb3641a4" /><Relationship Type="http://schemas.openxmlformats.org/officeDocument/2006/relationships/hyperlink" Target="http://webapp.etsi.org/teldir/ListPersDetails.asp?PersId=0" TargetMode="External" Id="Ra106b94d51fa4665" /><Relationship Type="http://schemas.openxmlformats.org/officeDocument/2006/relationships/hyperlink" Target="http://webapp.etsi.org/teldir/ListPersDetails.asp?PersId=0" TargetMode="External" Id="R4789431643ef4098" /><Relationship Type="http://schemas.openxmlformats.org/officeDocument/2006/relationships/hyperlink" Target="http://webapp.etsi.org/teldir/ListPersDetails.asp?PersId=0" TargetMode="External" Id="Rb6a5252599304168" /><Relationship Type="http://schemas.openxmlformats.org/officeDocument/2006/relationships/hyperlink" Target="http://webapp.etsi.org/teldir/ListPersDetails.asp?PersId=0" TargetMode="External" Id="R1f69fb52ecfe4d27" /><Relationship Type="http://schemas.openxmlformats.org/officeDocument/2006/relationships/hyperlink" Target="http://webapp.etsi.org/teldir/ListPersDetails.asp?PersId=0" TargetMode="External" Id="Rffb86ce5d2db4598" /><Relationship Type="http://schemas.openxmlformats.org/officeDocument/2006/relationships/hyperlink" Target="http://www.3gpp.org/ftp/tsg_ct/WG1_mm-cc-sm_ex-CN1/TSGC1_82bis_San-Diego/docs/C1-131280.zip" TargetMode="External" Id="Rb7b783370af74cd9" /><Relationship Type="http://schemas.openxmlformats.org/officeDocument/2006/relationships/hyperlink" Target="http://webapp.etsi.org/teldir/ListPersDetails.asp?PersId=0" TargetMode="External" Id="Rc4c9591ed1d64a1e" /><Relationship Type="http://schemas.openxmlformats.org/officeDocument/2006/relationships/hyperlink" Target="http://webapp.etsi.org/teldir/ListPersDetails.asp?PersId=0" TargetMode="External" Id="R8cfd0d75b79d4746" /><Relationship Type="http://schemas.openxmlformats.org/officeDocument/2006/relationships/hyperlink" Target="http://www.3gpp.org/ftp/tsg_ct/WG1_mm-cc-sm_ex-CN1/TSGC1_82bis_San-Diego/docs/C1-131282.zip" TargetMode="External" Id="Raa2690e4cc8041b2" /><Relationship Type="http://schemas.openxmlformats.org/officeDocument/2006/relationships/hyperlink" Target="http://webapp.etsi.org/teldir/ListPersDetails.asp?PersId=0" TargetMode="External" Id="Re08ddc384a034c5b" /><Relationship Type="http://schemas.openxmlformats.org/officeDocument/2006/relationships/hyperlink" Target="http://www.3gpp.org/ftp/tsg_ct/WG1_mm-cc-sm_ex-CN1/TSGC1_82bis_San-Diego/docs/C1-131283.zip" TargetMode="External" Id="R68458da555b241c7" /><Relationship Type="http://schemas.openxmlformats.org/officeDocument/2006/relationships/hyperlink" Target="http://webapp.etsi.org/teldir/ListPersDetails.asp?PersId=0" TargetMode="External" Id="R9b4c7dcb85304e6d" /><Relationship Type="http://schemas.openxmlformats.org/officeDocument/2006/relationships/hyperlink" Target="http://www.3gpp.org/ftp/tsg_ct/WG1_mm-cc-sm_ex-CN1/TSGC1_82bis_San-Diego/docs/C1-131284.zip" TargetMode="External" Id="Rdd981c688782471e" /><Relationship Type="http://schemas.openxmlformats.org/officeDocument/2006/relationships/hyperlink" Target="http://webapp.etsi.org/teldir/ListPersDetails.asp?PersId=0" TargetMode="External" Id="R468eb8c0a19e486b" /><Relationship Type="http://schemas.openxmlformats.org/officeDocument/2006/relationships/hyperlink" Target="http://www.3gpp.org/ftp/tsg_ct/WG1_mm-cc-sm_ex-CN1/TSGC1_82bis_San-Diego/docs/C1-131285.zip" TargetMode="External" Id="Rc07f587fec454f18" /><Relationship Type="http://schemas.openxmlformats.org/officeDocument/2006/relationships/hyperlink" Target="http://webapp.etsi.org/teldir/ListPersDetails.asp?PersId=0" TargetMode="External" Id="Rd379eded9bf94109" /><Relationship Type="http://schemas.openxmlformats.org/officeDocument/2006/relationships/hyperlink" Target="http://www.3gpp.org/ftp/tsg_ct/WG1_mm-cc-sm_ex-CN1/TSGC1_82bis_San-Diego/docs/C1-131286.zip" TargetMode="External" Id="R31ecd35f954a4cdb" /><Relationship Type="http://schemas.openxmlformats.org/officeDocument/2006/relationships/hyperlink" Target="http://webapp.etsi.org/teldir/ListPersDetails.asp?PersId=0" TargetMode="External" Id="Rb9055e532ed44682" /><Relationship Type="http://schemas.openxmlformats.org/officeDocument/2006/relationships/hyperlink" Target="http://www.3gpp.org/ftp/tsg_ct/WG1_mm-cc-sm_ex-CN1/TSGC1_82bis_San-Diego/docs/C1-131287.zip" TargetMode="External" Id="R2629937799cf4a8c" /><Relationship Type="http://schemas.openxmlformats.org/officeDocument/2006/relationships/hyperlink" Target="http://webapp.etsi.org/teldir/ListPersDetails.asp?PersId=0" TargetMode="External" Id="Rca9c5c859a084a81" /><Relationship Type="http://schemas.openxmlformats.org/officeDocument/2006/relationships/hyperlink" Target="http://www.3gpp.org/ftp/tsg_ct/WG1_mm-cc-sm_ex-CN1/TSGC1_82bis_San-Diego/docs/C1-131288.zip" TargetMode="External" Id="R48d8b933640d4683" /><Relationship Type="http://schemas.openxmlformats.org/officeDocument/2006/relationships/hyperlink" Target="http://webapp.etsi.org/teldir/ListPersDetails.asp?PersId=0" TargetMode="External" Id="R8d954851b1894428" /><Relationship Type="http://schemas.openxmlformats.org/officeDocument/2006/relationships/hyperlink" Target="http://www.3gpp.org/ftp/tsg_ct/WG1_mm-cc-sm_ex-CN1/TSGC1_82bis_San-Diego/docs/C1-131289.zip" TargetMode="External" Id="R6a527b6fe1e041a9" /><Relationship Type="http://schemas.openxmlformats.org/officeDocument/2006/relationships/hyperlink" Target="http://webapp.etsi.org/teldir/ListPersDetails.asp?PersId=0" TargetMode="External" Id="R60298dbf7ab24e3d" /><Relationship Type="http://schemas.openxmlformats.org/officeDocument/2006/relationships/hyperlink" Target="http://www.3gpp.org/ftp/tsg_ct/WG1_mm-cc-sm_ex-CN1/TSGC1_82bis_San-Diego/docs/C1-131290.zip" TargetMode="External" Id="Rdab6af6eb68c484b" /><Relationship Type="http://schemas.openxmlformats.org/officeDocument/2006/relationships/hyperlink" Target="http://webapp.etsi.org/teldir/ListPersDetails.asp?PersId=0" TargetMode="External" Id="Rcfa100be550c49a9" /><Relationship Type="http://schemas.openxmlformats.org/officeDocument/2006/relationships/hyperlink" Target="http://www.3gpp.org/ftp/tsg_ct/WG1_mm-cc-sm_ex-CN1/TSGC1_82bis_San-Diego/docs/C1-131291.zip" TargetMode="External" Id="Re14f82c1d26e4d45" /><Relationship Type="http://schemas.openxmlformats.org/officeDocument/2006/relationships/hyperlink" Target="http://webapp.etsi.org/teldir/ListPersDetails.asp?PersId=0" TargetMode="External" Id="Rc20ca213ccbc4bf8" /><Relationship Type="http://schemas.openxmlformats.org/officeDocument/2006/relationships/hyperlink" Target="http://www.3gpp.org/ftp/tsg_ct/WG1_mm-cc-sm_ex-CN1/TSGC1_82bis_San-Diego/docs/C1-131292.zip" TargetMode="External" Id="R9fb822d434794e42" /><Relationship Type="http://schemas.openxmlformats.org/officeDocument/2006/relationships/hyperlink" Target="http://webapp.etsi.org/teldir/ListPersDetails.asp?PersId=0" TargetMode="External" Id="R66da6aed9a8f4df7" /><Relationship Type="http://schemas.openxmlformats.org/officeDocument/2006/relationships/hyperlink" Target="http://www.3gpp.org/ftp/tsg_ct/WG1_mm-cc-sm_ex-CN1/TSGC1_82bis_San-Diego/docs/C1-131293.zip" TargetMode="External" Id="R30a66122cb3444cb" /><Relationship Type="http://schemas.openxmlformats.org/officeDocument/2006/relationships/hyperlink" Target="http://webapp.etsi.org/teldir/ListPersDetails.asp?PersId=0" TargetMode="External" Id="R17b431710e4640c1" /><Relationship Type="http://schemas.openxmlformats.org/officeDocument/2006/relationships/hyperlink" Target="http://www.3gpp.org/ftp/tsg_ct/WG1_mm-cc-sm_ex-CN1/TSGC1_82bis_San-Diego/docs/C1-131294.zip" TargetMode="External" Id="Ra7d9d79e203e4080" /><Relationship Type="http://schemas.openxmlformats.org/officeDocument/2006/relationships/hyperlink" Target="http://webapp.etsi.org/teldir/ListPersDetails.asp?PersId=0" TargetMode="External" Id="R0e918377396742e9" /><Relationship Type="http://schemas.openxmlformats.org/officeDocument/2006/relationships/hyperlink" Target="http://www.3gpp.org/ftp/tsg_ct/WG1_mm-cc-sm_ex-CN1/TSGC1_82bis_San-Diego/docs/C1-131295.zip" TargetMode="External" Id="R06e4218db9404665" /><Relationship Type="http://schemas.openxmlformats.org/officeDocument/2006/relationships/hyperlink" Target="http://webapp.etsi.org/teldir/ListPersDetails.asp?PersId=0" TargetMode="External" Id="R665eb266eefb4269" /><Relationship Type="http://schemas.openxmlformats.org/officeDocument/2006/relationships/hyperlink" Target="http://www.3gpp.org/ftp/tsg_ct/WG1_mm-cc-sm_ex-CN1/TSGC1_82bis_San-Diego/docs/C1-131296.zip" TargetMode="External" Id="R4ef314f7ef8e488b" /><Relationship Type="http://schemas.openxmlformats.org/officeDocument/2006/relationships/hyperlink" Target="http://webapp.etsi.org/teldir/ListPersDetails.asp?PersId=0" TargetMode="External" Id="Rd3e80615c80844f6" /><Relationship Type="http://schemas.openxmlformats.org/officeDocument/2006/relationships/hyperlink" Target="http://www.3gpp.org/ftp/tsg_ct/WG1_mm-cc-sm_ex-CN1/TSGC1_82bis_San-Diego/docs/C1-131297.zip" TargetMode="External" Id="R57354ea635204043" /><Relationship Type="http://schemas.openxmlformats.org/officeDocument/2006/relationships/hyperlink" Target="http://webapp.etsi.org/teldir/ListPersDetails.asp?PersId=0" TargetMode="External" Id="R6db342a8b4164cb3" /><Relationship Type="http://schemas.openxmlformats.org/officeDocument/2006/relationships/hyperlink" Target="http://www.3gpp.org/ftp/tsg_ct/WG1_mm-cc-sm_ex-CN1/TSGC1_82bis_San-Diego/docs/C1-131298.zip" TargetMode="External" Id="Rdd076bf2d0dd4ad4" /><Relationship Type="http://schemas.openxmlformats.org/officeDocument/2006/relationships/hyperlink" Target="http://webapp.etsi.org/teldir/ListPersDetails.asp?PersId=0" TargetMode="External" Id="R231a43e8dc874678" /><Relationship Type="http://schemas.openxmlformats.org/officeDocument/2006/relationships/hyperlink" Target="http://www.3gpp.org/ftp/tsg_ct/WG1_mm-cc-sm_ex-CN1/TSGC1_82bis_San-Diego/docs/C1-131299.zip" TargetMode="External" Id="R2d39431004974e2b" /><Relationship Type="http://schemas.openxmlformats.org/officeDocument/2006/relationships/hyperlink" Target="http://webapp.etsi.org/teldir/ListPersDetails.asp?PersId=0" TargetMode="External" Id="R73217d7bb7c84774" /><Relationship Type="http://schemas.openxmlformats.org/officeDocument/2006/relationships/hyperlink" Target="http://www.3gpp.org/ftp/tsg_ct/WG1_mm-cc-sm_ex-CN1/TSGC1_82bis_San-Diego/docs/C1-131300.zip" TargetMode="External" Id="R9da26d4171934772" /><Relationship Type="http://schemas.openxmlformats.org/officeDocument/2006/relationships/hyperlink" Target="http://webapp.etsi.org/teldir/ListPersDetails.asp?PersId=0" TargetMode="External" Id="R13c35aec6c874187" /><Relationship Type="http://schemas.openxmlformats.org/officeDocument/2006/relationships/hyperlink" Target="http://www.3gpp.org/ftp/tsg_ct/WG1_mm-cc-sm_ex-CN1/TSGC1_82bis_San-Diego/docs/C1-131301.zip" TargetMode="External" Id="Rf977b4a4d7be4cb6" /><Relationship Type="http://schemas.openxmlformats.org/officeDocument/2006/relationships/hyperlink" Target="http://webapp.etsi.org/teldir/ListPersDetails.asp?PersId=0" TargetMode="External" Id="R5cd2305284eb4e60" /><Relationship Type="http://schemas.openxmlformats.org/officeDocument/2006/relationships/hyperlink" Target="http://www.3gpp.org/ftp/tsg_ct/WG1_mm-cc-sm_ex-CN1/TSGC1_82bis_San-Diego/docs/C1-131302.zip" TargetMode="External" Id="R94a3753f08294bca" /><Relationship Type="http://schemas.openxmlformats.org/officeDocument/2006/relationships/hyperlink" Target="http://webapp.etsi.org/teldir/ListPersDetails.asp?PersId=0" TargetMode="External" Id="R8809abc6da6b4d26" /><Relationship Type="http://schemas.openxmlformats.org/officeDocument/2006/relationships/hyperlink" Target="http://www.3gpp.org/ftp/tsg_ct/WG1_mm-cc-sm_ex-CN1/TSGC1_82bis_San-Diego/docs/C1-131303.zip" TargetMode="External" Id="Rf60f7e8b75884445" /><Relationship Type="http://schemas.openxmlformats.org/officeDocument/2006/relationships/hyperlink" Target="http://webapp.etsi.org/teldir/ListPersDetails.asp?PersId=0" TargetMode="External" Id="R0287c17ff58440e6" /><Relationship Type="http://schemas.openxmlformats.org/officeDocument/2006/relationships/hyperlink" Target="http://www.3gpp.org/ftp/tsg_ct/WG1_mm-cc-sm_ex-CN1/TSGC1_82bis_San-Diego/docs/C1-131304.zip" TargetMode="External" Id="R7a83d812e9744e48" /><Relationship Type="http://schemas.openxmlformats.org/officeDocument/2006/relationships/hyperlink" Target="http://webapp.etsi.org/teldir/ListPersDetails.asp?PersId=0" TargetMode="External" Id="R37b7b89a5d8b4e25" /><Relationship Type="http://schemas.openxmlformats.org/officeDocument/2006/relationships/hyperlink" Target="http://www.3gpp.org/ftp/tsg_ct/WG1_mm-cc-sm_ex-CN1/TSGC1_82bis_San-Diego/docs/C1-131305.zip" TargetMode="External" Id="R69221da9187f40f9" /><Relationship Type="http://schemas.openxmlformats.org/officeDocument/2006/relationships/hyperlink" Target="http://webapp.etsi.org/teldir/ListPersDetails.asp?PersId=0" TargetMode="External" Id="Rcc6a946f4432440a" /><Relationship Type="http://schemas.openxmlformats.org/officeDocument/2006/relationships/hyperlink" Target="http://www.3gpp.org/ftp/tsg_ct/WG1_mm-cc-sm_ex-CN1/TSGC1_82bis_San-Diego/docs/C1-131306.zip" TargetMode="External" Id="Rb919898b1e0e4eb2" /><Relationship Type="http://schemas.openxmlformats.org/officeDocument/2006/relationships/hyperlink" Target="http://webapp.etsi.org/teldir/ListPersDetails.asp?PersId=0" TargetMode="External" Id="R4dc45aeeb3774d2a" /><Relationship Type="http://schemas.openxmlformats.org/officeDocument/2006/relationships/hyperlink" Target="http://www.3gpp.org/ftp/tsg_ct/WG1_mm-cc-sm_ex-CN1/TSGC1_82bis_San-Diego/docs/C1-131307.zip" TargetMode="External" Id="Re2fedbdc05094875" /><Relationship Type="http://schemas.openxmlformats.org/officeDocument/2006/relationships/hyperlink" Target="http://webapp.etsi.org/teldir/ListPersDetails.asp?PersId=0" TargetMode="External" Id="Re2de1bdaf20a4f8a" /><Relationship Type="http://schemas.openxmlformats.org/officeDocument/2006/relationships/hyperlink" Target="http://www.3gpp.org/ftp/tsg_ct/WG1_mm-cc-sm_ex-CN1/TSGC1_82bis_San-Diego/docs/C1-131308.zip" TargetMode="External" Id="Rfd9f336e1f6849f9" /><Relationship Type="http://schemas.openxmlformats.org/officeDocument/2006/relationships/hyperlink" Target="http://webapp.etsi.org/teldir/ListPersDetails.asp?PersId=0" TargetMode="External" Id="R5f85526b31614a32" /><Relationship Type="http://schemas.openxmlformats.org/officeDocument/2006/relationships/hyperlink" Target="http://www.3gpp.org/ftp/tsg_ct/WG1_mm-cc-sm_ex-CN1/TSGC1_82bis_San-Diego/docs/C1-131309.zip" TargetMode="External" Id="R73b9af7e3d4c461c" /><Relationship Type="http://schemas.openxmlformats.org/officeDocument/2006/relationships/hyperlink" Target="http://webapp.etsi.org/teldir/ListPersDetails.asp?PersId=0" TargetMode="External" Id="Ra8b3c781769545d9" /><Relationship Type="http://schemas.openxmlformats.org/officeDocument/2006/relationships/hyperlink" Target="http://www.3gpp.org/ftp/tsg_ct/WG1_mm-cc-sm_ex-CN1/TSGC1_82bis_San-Diego/docs/C1-131310.zip" TargetMode="External" Id="R0a6454ef5fa94bc7" /><Relationship Type="http://schemas.openxmlformats.org/officeDocument/2006/relationships/hyperlink" Target="http://webapp.etsi.org/teldir/ListPersDetails.asp?PersId=0" TargetMode="External" Id="R4e9ca11882b8483d" /><Relationship Type="http://schemas.openxmlformats.org/officeDocument/2006/relationships/hyperlink" Target="http://www.3gpp.org/ftp/tsg_ct/WG1_mm-cc-sm_ex-CN1/TSGC1_82bis_San-Diego/docs/C1-131311.zip" TargetMode="External" Id="Rcbc3b62b9fb64fe8" /><Relationship Type="http://schemas.openxmlformats.org/officeDocument/2006/relationships/hyperlink" Target="http://webapp.etsi.org/teldir/ListPersDetails.asp?PersId=0" TargetMode="External" Id="Rd88d447ce7ba4baf" /><Relationship Type="http://schemas.openxmlformats.org/officeDocument/2006/relationships/hyperlink" Target="http://www.3gpp.org/ftp/tsg_ct/WG1_mm-cc-sm_ex-CN1/TSGC1_82bis_San-Diego/docs/C1-131312.zip" TargetMode="External" Id="R3c875ba3d2c04766" /><Relationship Type="http://schemas.openxmlformats.org/officeDocument/2006/relationships/hyperlink" Target="http://webapp.etsi.org/teldir/ListPersDetails.asp?PersId=0" TargetMode="External" Id="R7051f4edf6f8491b" /><Relationship Type="http://schemas.openxmlformats.org/officeDocument/2006/relationships/hyperlink" Target="http://www.3gpp.org/ftp/tsg_ct/WG1_mm-cc-sm_ex-CN1/TSGC1_82bis_San-Diego/docs/C1-131313.zip" TargetMode="External" Id="R7769aa743bee4cbf" /><Relationship Type="http://schemas.openxmlformats.org/officeDocument/2006/relationships/hyperlink" Target="http://webapp.etsi.org/teldir/ListPersDetails.asp?PersId=0" TargetMode="External" Id="R98c1455928f04077" /><Relationship Type="http://schemas.openxmlformats.org/officeDocument/2006/relationships/hyperlink" Target="http://www.3gpp.org/ftp/tsg_ct/WG1_mm-cc-sm_ex-CN1/TSGC1_82bis_San-Diego/docs/C1-131314.zip" TargetMode="External" Id="Rcc19f6c4a3c043fe" /><Relationship Type="http://schemas.openxmlformats.org/officeDocument/2006/relationships/hyperlink" Target="http://webapp.etsi.org/teldir/ListPersDetails.asp?PersId=0" TargetMode="External" Id="Rc65312a556e644cc" /><Relationship Type="http://schemas.openxmlformats.org/officeDocument/2006/relationships/hyperlink" Target="http://www.3gpp.org/ftp/tsg_ct/WG1_mm-cc-sm_ex-CN1/TSGC1_82bis_San-Diego/docs/C1-131315.zip" TargetMode="External" Id="R582023776a1548e8" /><Relationship Type="http://schemas.openxmlformats.org/officeDocument/2006/relationships/hyperlink" Target="http://webapp.etsi.org/teldir/ListPersDetails.asp?PersId=0" TargetMode="External" Id="Rf7a5f72c2dd444c0" /><Relationship Type="http://schemas.openxmlformats.org/officeDocument/2006/relationships/hyperlink" Target="http://www.3gpp.org/ftp/tsg_ct/WG1_mm-cc-sm_ex-CN1/TSGC1_82bis_San-Diego/docs/C1-131316.zip" TargetMode="External" Id="R1faae05dcfd446a0" /><Relationship Type="http://schemas.openxmlformats.org/officeDocument/2006/relationships/hyperlink" Target="http://webapp.etsi.org/teldir/ListPersDetails.asp?PersId=0" TargetMode="External" Id="Rd4e67fd658a245d8" /><Relationship Type="http://schemas.openxmlformats.org/officeDocument/2006/relationships/hyperlink" Target="http://www.3gpp.org/ftp/tsg_ct/WG1_mm-cc-sm_ex-CN1/TSGC1_82bis_San-Diego/docs/C1-131317.zip" TargetMode="External" Id="R9e91bf49cb8543a2" /><Relationship Type="http://schemas.openxmlformats.org/officeDocument/2006/relationships/hyperlink" Target="http://webapp.etsi.org/teldir/ListPersDetails.asp?PersId=0" TargetMode="External" Id="R2193183d175e47a0" /><Relationship Type="http://schemas.openxmlformats.org/officeDocument/2006/relationships/hyperlink" Target="http://www.3gpp.org/ftp/tsg_ct/WG1_mm-cc-sm_ex-CN1/TSGC1_82bis_San-Diego/docs/C1-131318.zip" TargetMode="External" Id="Rcd0fdc039ec34c79" /><Relationship Type="http://schemas.openxmlformats.org/officeDocument/2006/relationships/hyperlink" Target="http://webapp.etsi.org/teldir/ListPersDetails.asp?PersId=0" TargetMode="External" Id="Rb1f8eab040e7437d" /><Relationship Type="http://schemas.openxmlformats.org/officeDocument/2006/relationships/hyperlink" Target="http://www.3gpp.org/ftp/tsg_ct/WG1_mm-cc-sm_ex-CN1/TSGC1_82bis_San-Diego/docs/C1-131319.zip" TargetMode="External" Id="R289722aff17946bb" /><Relationship Type="http://schemas.openxmlformats.org/officeDocument/2006/relationships/hyperlink" Target="http://webapp.etsi.org/teldir/ListPersDetails.asp?PersId=0" TargetMode="External" Id="R6223d08ca28a4d98" /><Relationship Type="http://schemas.openxmlformats.org/officeDocument/2006/relationships/hyperlink" Target="http://www.3gpp.org/ftp/tsg_ct/WG1_mm-cc-sm_ex-CN1/TSGC1_82bis_San-Diego/docs/C1-131320.zip" TargetMode="External" Id="R0aed2ac897674874" /><Relationship Type="http://schemas.openxmlformats.org/officeDocument/2006/relationships/hyperlink" Target="http://webapp.etsi.org/teldir/ListPersDetails.asp?PersId=0" TargetMode="External" Id="R74ea47db35a941ea" /><Relationship Type="http://schemas.openxmlformats.org/officeDocument/2006/relationships/hyperlink" Target="http://www.3gpp.org/ftp/tsg_ct/WG1_mm-cc-sm_ex-CN1/TSGC1_82bis_San-Diego/docs/C1-131321.zip" TargetMode="External" Id="Rbf9e7d5c31014069" /><Relationship Type="http://schemas.openxmlformats.org/officeDocument/2006/relationships/hyperlink" Target="http://webapp.etsi.org/teldir/ListPersDetails.asp?PersId=0" TargetMode="External" Id="R4706a3dbc0c04a03" /><Relationship Type="http://schemas.openxmlformats.org/officeDocument/2006/relationships/hyperlink" Target="http://www.3gpp.org/ftp/tsg_ct/WG1_mm-cc-sm_ex-CN1/TSGC1_82bis_San-Diego/docs/C1-131322.zip" TargetMode="External" Id="R5345490c28bf4351" /><Relationship Type="http://schemas.openxmlformats.org/officeDocument/2006/relationships/hyperlink" Target="http://webapp.etsi.org/teldir/ListPersDetails.asp?PersId=0" TargetMode="External" Id="Rdd338a1f4bad495e" /><Relationship Type="http://schemas.openxmlformats.org/officeDocument/2006/relationships/hyperlink" Target="http://www.3gpp.org/ftp/tsg_ct/WG1_mm-cc-sm_ex-CN1/TSGC1_82bis_San-Diego/docs/C1-131323.zip" TargetMode="External" Id="Rfd79c25678be42b7" /><Relationship Type="http://schemas.openxmlformats.org/officeDocument/2006/relationships/hyperlink" Target="http://webapp.etsi.org/teldir/ListPersDetails.asp?PersId=0" TargetMode="External" Id="Raa29e95207484873" /><Relationship Type="http://schemas.openxmlformats.org/officeDocument/2006/relationships/hyperlink" Target="http://www.3gpp.org/ftp/tsg_ct/WG1_mm-cc-sm_ex-CN1/TSGC1_82bis_San-Diego/docs/C1-131324.zip" TargetMode="External" Id="R124acce2353e439a" /><Relationship Type="http://schemas.openxmlformats.org/officeDocument/2006/relationships/hyperlink" Target="http://webapp.etsi.org/teldir/ListPersDetails.asp?PersId=0" TargetMode="External" Id="R402c82f9b5754680" /><Relationship Type="http://schemas.openxmlformats.org/officeDocument/2006/relationships/hyperlink" Target="http://www.3gpp.org/ftp/tsg_ct/WG1_mm-cc-sm_ex-CN1/TSGC1_82bis_San-Diego/docs/C1-131325.zip" TargetMode="External" Id="Re0b0d6ec9e6843b1" /><Relationship Type="http://schemas.openxmlformats.org/officeDocument/2006/relationships/hyperlink" Target="http://webapp.etsi.org/teldir/ListPersDetails.asp?PersId=0" TargetMode="External" Id="R5830a3c180f74772" /><Relationship Type="http://schemas.openxmlformats.org/officeDocument/2006/relationships/hyperlink" Target="http://www.3gpp.org/ftp/tsg_ct/WG1_mm-cc-sm_ex-CN1/TSGC1_82bis_San-Diego/docs/C1-131326.zip" TargetMode="External" Id="R1e932cc95755475c" /><Relationship Type="http://schemas.openxmlformats.org/officeDocument/2006/relationships/hyperlink" Target="http://webapp.etsi.org/teldir/ListPersDetails.asp?PersId=0" TargetMode="External" Id="Rb50028c90cf245d8" /><Relationship Type="http://schemas.openxmlformats.org/officeDocument/2006/relationships/hyperlink" Target="http://www.3gpp.org/ftp/tsg_ct/WG1_mm-cc-sm_ex-CN1/TSGC1_82bis_San-Diego/docs/C1-131327.zip" TargetMode="External" Id="Rb7c0be5b272946a9" /><Relationship Type="http://schemas.openxmlformats.org/officeDocument/2006/relationships/hyperlink" Target="http://webapp.etsi.org/teldir/ListPersDetails.asp?PersId=0" TargetMode="External" Id="R562deae409c04514" /><Relationship Type="http://schemas.openxmlformats.org/officeDocument/2006/relationships/hyperlink" Target="http://www.3gpp.org/ftp/tsg_ct/WG1_mm-cc-sm_ex-CN1/TSGC1_82bis_San-Diego/docs/C1-131328.zip" TargetMode="External" Id="R3803e75333cd4767" /><Relationship Type="http://schemas.openxmlformats.org/officeDocument/2006/relationships/hyperlink" Target="http://webapp.etsi.org/teldir/ListPersDetails.asp?PersId=0" TargetMode="External" Id="R3e9426cf293341c0" /><Relationship Type="http://schemas.openxmlformats.org/officeDocument/2006/relationships/hyperlink" Target="http://www.3gpp.org/ftp/tsg_ct/WG1_mm-cc-sm_ex-CN1/TSGC1_82bis_San-Diego/docs/C1-131329.zip" TargetMode="External" Id="R582b4400460d4464" /><Relationship Type="http://schemas.openxmlformats.org/officeDocument/2006/relationships/hyperlink" Target="http://webapp.etsi.org/teldir/ListPersDetails.asp?PersId=0" TargetMode="External" Id="R75013bc761394b24" /><Relationship Type="http://schemas.openxmlformats.org/officeDocument/2006/relationships/hyperlink" Target="http://www.3gpp.org/ftp/tsg_ct/WG1_mm-cc-sm_ex-CN1/TSGC1_82bis_San-Diego/docs/C1-131330.zip" TargetMode="External" Id="Rdb61a09fe68d4bdd" /><Relationship Type="http://schemas.openxmlformats.org/officeDocument/2006/relationships/hyperlink" Target="http://webapp.etsi.org/teldir/ListPersDetails.asp?PersId=0" TargetMode="External" Id="R55d3e4e458a94143" /><Relationship Type="http://schemas.openxmlformats.org/officeDocument/2006/relationships/hyperlink" Target="http://www.3gpp.org/ftp/tsg_ct/WG1_mm-cc-sm_ex-CN1/TSGC1_82bis_San-Diego/docs/C1-131331.zip" TargetMode="External" Id="Rcb27309d45de49be" /><Relationship Type="http://schemas.openxmlformats.org/officeDocument/2006/relationships/hyperlink" Target="http://webapp.etsi.org/teldir/ListPersDetails.asp?PersId=0" TargetMode="External" Id="R32273301b9ec4b73" /><Relationship Type="http://schemas.openxmlformats.org/officeDocument/2006/relationships/hyperlink" Target="http://www.3gpp.org/ftp/tsg_ct/WG1_mm-cc-sm_ex-CN1/TSGC1_82bis_San-Diego/docs/C1-131332.zip" TargetMode="External" Id="R77622a6678c84148" /><Relationship Type="http://schemas.openxmlformats.org/officeDocument/2006/relationships/hyperlink" Target="http://webapp.etsi.org/teldir/ListPersDetails.asp?PersId=0" TargetMode="External" Id="Rd8792463bb04419f" /><Relationship Type="http://schemas.openxmlformats.org/officeDocument/2006/relationships/hyperlink" Target="http://www.3gpp.org/ftp/tsg_ct/WG1_mm-cc-sm_ex-CN1/TSGC1_82bis_San-Diego/docs/C1-131333.zip" TargetMode="External" Id="Rb0c8b020f57d4ff4" /><Relationship Type="http://schemas.openxmlformats.org/officeDocument/2006/relationships/hyperlink" Target="http://webapp.etsi.org/teldir/ListPersDetails.asp?PersId=0" TargetMode="External" Id="R1b6518257e884b09" /><Relationship Type="http://schemas.openxmlformats.org/officeDocument/2006/relationships/hyperlink" Target="http://www.3gpp.org/ftp/tsg_ct/WG1_mm-cc-sm_ex-CN1/TSGC1_82bis_San-Diego/docs/C1-131334.zip" TargetMode="External" Id="R933533229b234034" /><Relationship Type="http://schemas.openxmlformats.org/officeDocument/2006/relationships/hyperlink" Target="http://webapp.etsi.org/teldir/ListPersDetails.asp?PersId=0" TargetMode="External" Id="Rede1a1c144944fdf" /><Relationship Type="http://schemas.openxmlformats.org/officeDocument/2006/relationships/hyperlink" Target="http://www.3gpp.org/ftp/tsg_ct/WG1_mm-cc-sm_ex-CN1/TSGC1_82bis_San-Diego/docs/C1-131335.zip" TargetMode="External" Id="R5cb64a9401504434" /><Relationship Type="http://schemas.openxmlformats.org/officeDocument/2006/relationships/hyperlink" Target="http://webapp.etsi.org/teldir/ListPersDetails.asp?PersId=0" TargetMode="External" Id="Rfdcc9cf4928444fe" /><Relationship Type="http://schemas.openxmlformats.org/officeDocument/2006/relationships/hyperlink" Target="http://www.3gpp.org/ftp/tsg_ct/WG1_mm-cc-sm_ex-CN1/TSGC1_82bis_San-Diego/docs/C1-131336.zip" TargetMode="External" Id="Rbe45dd33230e4efe" /><Relationship Type="http://schemas.openxmlformats.org/officeDocument/2006/relationships/hyperlink" Target="http://webapp.etsi.org/teldir/ListPersDetails.asp?PersId=0" TargetMode="External" Id="R61235f409b0d4225" /><Relationship Type="http://schemas.openxmlformats.org/officeDocument/2006/relationships/hyperlink" Target="http://www.3gpp.org/ftp/tsg_ct/WG1_mm-cc-sm_ex-CN1/TSGC1_82bis_San-Diego/docs/C1-131337.zip" TargetMode="External" Id="R6324ae2c9e914851" /><Relationship Type="http://schemas.openxmlformats.org/officeDocument/2006/relationships/hyperlink" Target="http://webapp.etsi.org/teldir/ListPersDetails.asp?PersId=0" TargetMode="External" Id="Rc8da833743234629" /><Relationship Type="http://schemas.openxmlformats.org/officeDocument/2006/relationships/hyperlink" Target="http://webapp.etsi.org/teldir/ListPersDetails.asp?PersId=0" TargetMode="External" Id="R3a7974a94d5f4154" /><Relationship Type="http://schemas.openxmlformats.org/officeDocument/2006/relationships/hyperlink" Target="http://webapp.etsi.org/teldir/ListPersDetails.asp?PersId=0" TargetMode="External" Id="R9e68c4795ddc4dba" /><Relationship Type="http://schemas.openxmlformats.org/officeDocument/2006/relationships/hyperlink" Target="http://www.3gpp.org/ftp/tsg_ct/WG1_mm-cc-sm_ex-CN1/TSGC1_82bis_San-Diego/docs/C1-131340.zip" TargetMode="External" Id="R4eb2e5fc90b34621" /><Relationship Type="http://schemas.openxmlformats.org/officeDocument/2006/relationships/hyperlink" Target="http://webapp.etsi.org/teldir/ListPersDetails.asp?PersId=0" TargetMode="External" Id="Ra6fb601d8ec74468" /><Relationship Type="http://schemas.openxmlformats.org/officeDocument/2006/relationships/hyperlink" Target="http://www.3gpp.org/ftp/tsg_ct/WG1_mm-cc-sm_ex-CN1/TSGC1_82bis_San-Diego/docs/C1-131341.zip" TargetMode="External" Id="R2dd3b5886c7548e0" /><Relationship Type="http://schemas.openxmlformats.org/officeDocument/2006/relationships/hyperlink" Target="http://webapp.etsi.org/teldir/ListPersDetails.asp?PersId=0" TargetMode="External" Id="Ra678e51b42c34f5f" /><Relationship Type="http://schemas.openxmlformats.org/officeDocument/2006/relationships/hyperlink" Target="http://www.3gpp.org/ftp/tsg_ct/WG1_mm-cc-sm_ex-CN1/TSGC1_82bis_San-Diego/docs/C1-131342.zip" TargetMode="External" Id="R29b6146aeece40f2" /><Relationship Type="http://schemas.openxmlformats.org/officeDocument/2006/relationships/hyperlink" Target="http://webapp.etsi.org/teldir/ListPersDetails.asp?PersId=0" TargetMode="External" Id="R9f455d74f0304a3e" /><Relationship Type="http://schemas.openxmlformats.org/officeDocument/2006/relationships/hyperlink" Target="http://www.3gpp.org/ftp/tsg_ct/WG1_mm-cc-sm_ex-CN1/TSGC1_82bis_San-Diego/docs/C1-131343.zip" TargetMode="External" Id="Rd0885f6a557e41cf" /><Relationship Type="http://schemas.openxmlformats.org/officeDocument/2006/relationships/hyperlink" Target="http://webapp.etsi.org/teldir/ListPersDetails.asp?PersId=0" TargetMode="External" Id="R98d8569dc2be4b7f" /><Relationship Type="http://schemas.openxmlformats.org/officeDocument/2006/relationships/hyperlink" Target="http://www.3gpp.org/ftp/tsg_ct/WG1_mm-cc-sm_ex-CN1/TSGC1_82bis_San-Diego/docs/C1-131344.zip" TargetMode="External" Id="R0834b2142bd6499d" /><Relationship Type="http://schemas.openxmlformats.org/officeDocument/2006/relationships/hyperlink" Target="http://webapp.etsi.org/teldir/ListPersDetails.asp?PersId=0" TargetMode="External" Id="R82216649e0dd4221" /><Relationship Type="http://schemas.openxmlformats.org/officeDocument/2006/relationships/hyperlink" Target="http://www.3gpp.org/ftp/tsg_ct/WG1_mm-cc-sm_ex-CN1/TSGC1_82bis_San-Diego/docs/C1-131345.zip" TargetMode="External" Id="Rd737980674b04c3f" /><Relationship Type="http://schemas.openxmlformats.org/officeDocument/2006/relationships/hyperlink" Target="http://webapp.etsi.org/teldir/ListPersDetails.asp?PersId=0" TargetMode="External" Id="R0d17d240c61a4b88" /><Relationship Type="http://schemas.openxmlformats.org/officeDocument/2006/relationships/hyperlink" Target="http://www.3gpp.org/ftp/tsg_ct/WG1_mm-cc-sm_ex-CN1/TSGC1_82bis_San-Diego/docs/C1-131346.zip" TargetMode="External" Id="R8d8cf1f000d84e4f" /><Relationship Type="http://schemas.openxmlformats.org/officeDocument/2006/relationships/hyperlink" Target="http://webapp.etsi.org/teldir/ListPersDetails.asp?PersId=0" TargetMode="External" Id="R6459f6602dc64802" /><Relationship Type="http://schemas.openxmlformats.org/officeDocument/2006/relationships/hyperlink" Target="http://www.3gpp.org/ftp/tsg_ct/WG1_mm-cc-sm_ex-CN1/TSGC1_82bis_San-Diego/docs/C1-131347.zip" TargetMode="External" Id="R13af6954e1d54d07" /><Relationship Type="http://schemas.openxmlformats.org/officeDocument/2006/relationships/hyperlink" Target="http://webapp.etsi.org/teldir/ListPersDetails.asp?PersId=0" TargetMode="External" Id="R03b985ada5254345" /><Relationship Type="http://schemas.openxmlformats.org/officeDocument/2006/relationships/hyperlink" Target="http://www.3gpp.org/ftp/tsg_ct/WG1_mm-cc-sm_ex-CN1/TSGC1_82bis_San-Diego/docs/C1-131348.zip" TargetMode="External" Id="R0600651a87ab44b7" /><Relationship Type="http://schemas.openxmlformats.org/officeDocument/2006/relationships/hyperlink" Target="http://webapp.etsi.org/teldir/ListPersDetails.asp?PersId=0" TargetMode="External" Id="R73292dbc01254afd" /><Relationship Type="http://schemas.openxmlformats.org/officeDocument/2006/relationships/hyperlink" Target="http://webapp.etsi.org/teldir/ListPersDetails.asp?PersId=0" TargetMode="External" Id="R3852482fe9de41cc" /><Relationship Type="http://schemas.openxmlformats.org/officeDocument/2006/relationships/hyperlink" Target="http://www.3gpp.org/ftp/tsg_ct/WG1_mm-cc-sm_ex-CN1/TSGC1_82bis_San-Diego/docs/C1-131350.zip" TargetMode="External" Id="R2fc0c415bb7343f3" /><Relationship Type="http://schemas.openxmlformats.org/officeDocument/2006/relationships/hyperlink" Target="http://webapp.etsi.org/teldir/ListPersDetails.asp?PersId=0" TargetMode="External" Id="Rab54e790c9804fa0" /><Relationship Type="http://schemas.openxmlformats.org/officeDocument/2006/relationships/hyperlink" Target="http://www.3gpp.org/ftp/tsg_ct/WG1_mm-cc-sm_ex-CN1/TSGC1_82bis_San-Diego/docs/C1-131351.zip" TargetMode="External" Id="R6bec42fc2d944ca5" /><Relationship Type="http://schemas.openxmlformats.org/officeDocument/2006/relationships/hyperlink" Target="http://webapp.etsi.org/teldir/ListPersDetails.asp?PersId=0" TargetMode="External" Id="Rb795d40adc2b456b" /><Relationship Type="http://schemas.openxmlformats.org/officeDocument/2006/relationships/hyperlink" Target="http://www.3gpp.org/ftp/tsg_ct/WG1_mm-cc-sm_ex-CN1/TSGC1_82bis_San-Diego/docs/C1-131352.zip" TargetMode="External" Id="R6f5e596aea724b1a" /><Relationship Type="http://schemas.openxmlformats.org/officeDocument/2006/relationships/hyperlink" Target="http://webapp.etsi.org/teldir/ListPersDetails.asp?PersId=0" TargetMode="External" Id="R7b6ef1fe30104c8d" /><Relationship Type="http://schemas.openxmlformats.org/officeDocument/2006/relationships/hyperlink" Target="http://www.3gpp.org/ftp/tsg_ct/WG1_mm-cc-sm_ex-CN1/TSGC1_82bis_San-Diego/docs/C1-131353.zip" TargetMode="External" Id="Ree409e4b855443d3" /><Relationship Type="http://schemas.openxmlformats.org/officeDocument/2006/relationships/hyperlink" Target="http://webapp.etsi.org/teldir/ListPersDetails.asp?PersId=0" TargetMode="External" Id="Re476da600b194c84" /><Relationship Type="http://schemas.openxmlformats.org/officeDocument/2006/relationships/hyperlink" Target="http://www.3gpp.org/ftp/tsg_ct/WG1_mm-cc-sm_ex-CN1/TSGC1_82bis_San-Diego/docs/C1-131354.zip" TargetMode="External" Id="Rb700423012594c3b" /><Relationship Type="http://schemas.openxmlformats.org/officeDocument/2006/relationships/hyperlink" Target="http://webapp.etsi.org/teldir/ListPersDetails.asp?PersId=0" TargetMode="External" Id="Rb1c7b763e0de43ad" /><Relationship Type="http://schemas.openxmlformats.org/officeDocument/2006/relationships/hyperlink" Target="http://www.3gpp.org/ftp/tsg_ct/WG1_mm-cc-sm_ex-CN1/TSGC1_82bis_San-Diego/docs/C1-131355.zip" TargetMode="External" Id="R1751ce40c8ab4a17" /><Relationship Type="http://schemas.openxmlformats.org/officeDocument/2006/relationships/hyperlink" Target="http://webapp.etsi.org/teldir/ListPersDetails.asp?PersId=0" TargetMode="External" Id="R646783cedd3649af" /><Relationship Type="http://schemas.openxmlformats.org/officeDocument/2006/relationships/hyperlink" Target="http://www.3gpp.org/ftp/tsg_ct/WG1_mm-cc-sm_ex-CN1/TSGC1_82bis_San-Diego/docs/C1-131356.zip" TargetMode="External" Id="R1e7fdf9679574a4a" /><Relationship Type="http://schemas.openxmlformats.org/officeDocument/2006/relationships/hyperlink" Target="http://webapp.etsi.org/teldir/ListPersDetails.asp?PersId=0" TargetMode="External" Id="Rb08ca0e097744f83" /><Relationship Type="http://schemas.openxmlformats.org/officeDocument/2006/relationships/hyperlink" Target="http://www.3gpp.org/ftp/tsg_ct/WG1_mm-cc-sm_ex-CN1/TSGC1_82bis_San-Diego/docs/C1-131357.zip" TargetMode="External" Id="Rb8361c28d635474b" /><Relationship Type="http://schemas.openxmlformats.org/officeDocument/2006/relationships/hyperlink" Target="http://webapp.etsi.org/teldir/ListPersDetails.asp?PersId=0" TargetMode="External" Id="R9bec7be4bd354a6e" /><Relationship Type="http://schemas.openxmlformats.org/officeDocument/2006/relationships/hyperlink" Target="http://www.3gpp.org/ftp/tsg_ct/WG1_mm-cc-sm_ex-CN1/TSGC1_82bis_San-Diego/docs/C1-131358.zip" TargetMode="External" Id="R1938b04e348c4cdc" /><Relationship Type="http://schemas.openxmlformats.org/officeDocument/2006/relationships/hyperlink" Target="http://webapp.etsi.org/teldir/ListPersDetails.asp?PersId=0" TargetMode="External" Id="R73a4e672f91a44a9" /><Relationship Type="http://schemas.openxmlformats.org/officeDocument/2006/relationships/hyperlink" Target="http://www.3gpp.org/ftp/tsg_ct/WG1_mm-cc-sm_ex-CN1/TSGC1_82bis_San-Diego/docs/C1-131359.zip" TargetMode="External" Id="R498d94d94aca4373" /><Relationship Type="http://schemas.openxmlformats.org/officeDocument/2006/relationships/hyperlink" Target="http://webapp.etsi.org/teldir/ListPersDetails.asp?PersId=0" TargetMode="External" Id="R2daf4cc68ece4cda" /><Relationship Type="http://schemas.openxmlformats.org/officeDocument/2006/relationships/hyperlink" Target="http://www.3gpp.org/ftp/tsg_ct/WG1_mm-cc-sm_ex-CN1/TSGC1_82bis_San-Diego/docs/C1-131360.zip" TargetMode="External" Id="R2bd083456cb148b3" /><Relationship Type="http://schemas.openxmlformats.org/officeDocument/2006/relationships/hyperlink" Target="http://webapp.etsi.org/teldir/ListPersDetails.asp?PersId=0" TargetMode="External" Id="R17bb3b7a39224ea0" /><Relationship Type="http://schemas.openxmlformats.org/officeDocument/2006/relationships/hyperlink" Target="http://www.3gpp.org/ftp/tsg_ct/WG1_mm-cc-sm_ex-CN1/TSGC1_82bis_San-Diego/docs/C1-131361.zip" TargetMode="External" Id="Rfb373bee65024b83" /><Relationship Type="http://schemas.openxmlformats.org/officeDocument/2006/relationships/hyperlink" Target="http://webapp.etsi.org/teldir/ListPersDetails.asp?PersId=0" TargetMode="External" Id="Rfbb5edcfaa4b4f9d" /><Relationship Type="http://schemas.openxmlformats.org/officeDocument/2006/relationships/hyperlink" Target="http://www.3gpp.org/ftp/tsg_ct/WG1_mm-cc-sm_ex-CN1/TSGC1_82bis_San-Diego/docs/C1-131362.zip" TargetMode="External" Id="R0881c29e501e4376" /><Relationship Type="http://schemas.openxmlformats.org/officeDocument/2006/relationships/hyperlink" Target="http://webapp.etsi.org/teldir/ListPersDetails.asp?PersId=0" TargetMode="External" Id="Rb0abe02ee4ff4283" /><Relationship Type="http://schemas.openxmlformats.org/officeDocument/2006/relationships/hyperlink" Target="http://www.3gpp.org/ftp/tsg_ct/WG1_mm-cc-sm_ex-CN1/TSGC1_82bis_San-Diego/docs/C1-131363.zip" TargetMode="External" Id="R7c70009120da4de2" /><Relationship Type="http://schemas.openxmlformats.org/officeDocument/2006/relationships/hyperlink" Target="http://webapp.etsi.org/teldir/ListPersDetails.asp?PersId=0" TargetMode="External" Id="R223b19178da44859" /><Relationship Type="http://schemas.openxmlformats.org/officeDocument/2006/relationships/hyperlink" Target="http://www.3gpp.org/ftp/tsg_ct/WG1_mm-cc-sm_ex-CN1/TSGC1_82bis_San-Diego/docs/C1-131364.zip" TargetMode="External" Id="Rbe83dfa2949a475a" /><Relationship Type="http://schemas.openxmlformats.org/officeDocument/2006/relationships/hyperlink" Target="http://webapp.etsi.org/teldir/ListPersDetails.asp?PersId=0" TargetMode="External" Id="Raf0957e8bd8e4c61" /><Relationship Type="http://schemas.openxmlformats.org/officeDocument/2006/relationships/hyperlink" Target="http://www.3gpp.org/ftp/tsg_ct/WG1_mm-cc-sm_ex-CN1/TSGC1_82bis_San-Diego/docs/C1-131365.zip" TargetMode="External" Id="R78fefaa06b9e49c6" /><Relationship Type="http://schemas.openxmlformats.org/officeDocument/2006/relationships/hyperlink" Target="http://webapp.etsi.org/teldir/ListPersDetails.asp?PersId=0" TargetMode="External" Id="Rbe5980521fb64b63" /><Relationship Type="http://schemas.openxmlformats.org/officeDocument/2006/relationships/hyperlink" Target="http://www.3gpp.org/ftp/tsg_ct/WG1_mm-cc-sm_ex-CN1/TSGC1_82bis_San-Diego/docs/C1-131366.zip" TargetMode="External" Id="R175fb3698d504577" /><Relationship Type="http://schemas.openxmlformats.org/officeDocument/2006/relationships/hyperlink" Target="http://webapp.etsi.org/teldir/ListPersDetails.asp?PersId=0" TargetMode="External" Id="R04863acf3abf4306" /><Relationship Type="http://schemas.openxmlformats.org/officeDocument/2006/relationships/hyperlink" Target="http://www.3gpp.org/ftp/tsg_ct/WG1_mm-cc-sm_ex-CN1/TSGC1_82bis_San-Diego/docs/C1-131367.zip" TargetMode="External" Id="R2680da0bffcf4f55" /><Relationship Type="http://schemas.openxmlformats.org/officeDocument/2006/relationships/hyperlink" Target="http://webapp.etsi.org/teldir/ListPersDetails.asp?PersId=0" TargetMode="External" Id="Rdc06007dcb3f4213" /><Relationship Type="http://schemas.openxmlformats.org/officeDocument/2006/relationships/hyperlink" Target="http://www.3gpp.org/ftp/tsg_ct/WG1_mm-cc-sm_ex-CN1/TSGC1_82bis_San-Diego/docs/C1-131368.zip" TargetMode="External" Id="R9a32f44f693846b1" /><Relationship Type="http://schemas.openxmlformats.org/officeDocument/2006/relationships/hyperlink" Target="http://webapp.etsi.org/teldir/ListPersDetails.asp?PersId=0" TargetMode="External" Id="Rfcaa23658ccf40b0" /><Relationship Type="http://schemas.openxmlformats.org/officeDocument/2006/relationships/hyperlink" Target="http://www.3gpp.org/ftp/tsg_ct/WG1_mm-cc-sm_ex-CN1/TSGC1_82bis_San-Diego/docs/C1-131369.zip" TargetMode="External" Id="R105700cf11424282" /><Relationship Type="http://schemas.openxmlformats.org/officeDocument/2006/relationships/hyperlink" Target="http://webapp.etsi.org/teldir/ListPersDetails.asp?PersId=0" TargetMode="External" Id="R768e772a4e8647dc" /><Relationship Type="http://schemas.openxmlformats.org/officeDocument/2006/relationships/hyperlink" Target="http://www.3gpp.org/ftp/tsg_ct/WG1_mm-cc-sm_ex-CN1/TSGC1_82bis_San-Diego/docs/C1-131370.zip" TargetMode="External" Id="R4a7e4ad13f4c4845" /><Relationship Type="http://schemas.openxmlformats.org/officeDocument/2006/relationships/hyperlink" Target="http://webapp.etsi.org/teldir/ListPersDetails.asp?PersId=0" TargetMode="External" Id="R57fa39c5701d4ff1" /><Relationship Type="http://schemas.openxmlformats.org/officeDocument/2006/relationships/hyperlink" Target="http://www.3gpp.org/ftp/tsg_ct/WG1_mm-cc-sm_ex-CN1/TSGC1_82bis_San-Diego/docs/C1-131371.zip" TargetMode="External" Id="R50e69fff0ee940cf" /><Relationship Type="http://schemas.openxmlformats.org/officeDocument/2006/relationships/hyperlink" Target="http://webapp.etsi.org/teldir/ListPersDetails.asp?PersId=0" TargetMode="External" Id="Rd6e5937908a7465c" /><Relationship Type="http://schemas.openxmlformats.org/officeDocument/2006/relationships/hyperlink" Target="http://webapp.etsi.org/teldir/ListPersDetails.asp?PersId=0" TargetMode="External" Id="R9b52f7c65290467a" /><Relationship Type="http://schemas.openxmlformats.org/officeDocument/2006/relationships/hyperlink" Target="http://www.3gpp.org/ftp/tsg_ct/WG1_mm-cc-sm_ex-CN1/TSGC1_82bis_San-Diego/docs/C1-131373.zip" TargetMode="External" Id="Rd50728bd8202415c" /><Relationship Type="http://schemas.openxmlformats.org/officeDocument/2006/relationships/hyperlink" Target="http://webapp.etsi.org/teldir/ListPersDetails.asp?PersId=0" TargetMode="External" Id="Rc91188beafab4390" /><Relationship Type="http://schemas.openxmlformats.org/officeDocument/2006/relationships/hyperlink" Target="http://www.3gpp.org/ftp/tsg_ct/WG1_mm-cc-sm_ex-CN1/TSGC1_82bis_San-Diego/docs/C1-131374.zip" TargetMode="External" Id="R701fe6ef258d419f" /><Relationship Type="http://schemas.openxmlformats.org/officeDocument/2006/relationships/hyperlink" Target="http://webapp.etsi.org/teldir/ListPersDetails.asp?PersId=0" TargetMode="External" Id="R34cd1683774e4a08" /><Relationship Type="http://schemas.openxmlformats.org/officeDocument/2006/relationships/hyperlink" Target="http://www.3gpp.org/ftp/tsg_ct/WG1_mm-cc-sm_ex-CN1/TSGC1_82bis_San-Diego/docs/C1-131375.zip" TargetMode="External" Id="R012508be9c274208" /><Relationship Type="http://schemas.openxmlformats.org/officeDocument/2006/relationships/hyperlink" Target="http://webapp.etsi.org/teldir/ListPersDetails.asp?PersId=0" TargetMode="External" Id="R4815eff3dc5f4795" /><Relationship Type="http://schemas.openxmlformats.org/officeDocument/2006/relationships/hyperlink" Target="http://www.3gpp.org/ftp/tsg_ct/WG1_mm-cc-sm_ex-CN1/TSGC1_82bis_San-Diego/docs/C1-131376.zip" TargetMode="External" Id="Re6beb52dd0d2462c" /><Relationship Type="http://schemas.openxmlformats.org/officeDocument/2006/relationships/hyperlink" Target="http://webapp.etsi.org/teldir/ListPersDetails.asp?PersId=0" TargetMode="External" Id="R3c46a7b0b8f748e0" /><Relationship Type="http://schemas.openxmlformats.org/officeDocument/2006/relationships/hyperlink" Target="http://www.3gpp.org/ftp/tsg_ct/WG1_mm-cc-sm_ex-CN1/TSGC1_82bis_San-Diego/docs/C1-131377.zip" TargetMode="External" Id="R5247296e4a644497" /><Relationship Type="http://schemas.openxmlformats.org/officeDocument/2006/relationships/hyperlink" Target="http://webapp.etsi.org/teldir/ListPersDetails.asp?PersId=0" TargetMode="External" Id="R9b0bc3a0608646dd" /><Relationship Type="http://schemas.openxmlformats.org/officeDocument/2006/relationships/hyperlink" Target="http://www.3gpp.org/ftp/tsg_ct/WG1_mm-cc-sm_ex-CN1/TSGC1_82bis_San-Diego/docs/C1-131378.zip" TargetMode="External" Id="R80e5e4873b444e86" /><Relationship Type="http://schemas.openxmlformats.org/officeDocument/2006/relationships/hyperlink" Target="http://webapp.etsi.org/teldir/ListPersDetails.asp?PersId=0" TargetMode="External" Id="R9a70b6422a2c4dc8" /><Relationship Type="http://schemas.openxmlformats.org/officeDocument/2006/relationships/hyperlink" Target="http://www.3gpp.org/ftp/tsg_ct/WG1_mm-cc-sm_ex-CN1/TSGC1_82bis_San-Diego/docs/C1-131379.zip" TargetMode="External" Id="Ra006b5b758b54347" /><Relationship Type="http://schemas.openxmlformats.org/officeDocument/2006/relationships/hyperlink" Target="http://webapp.etsi.org/teldir/ListPersDetails.asp?PersId=0" TargetMode="External" Id="Ra6e0dd1b1627431f" /><Relationship Type="http://schemas.openxmlformats.org/officeDocument/2006/relationships/hyperlink" Target="http://www.3gpp.org/ftp/tsg_ct/WG1_mm-cc-sm_ex-CN1/TSGC1_82bis_San-Diego/docs/C1-131380.zip" TargetMode="External" Id="Rb667bb00a3c040e6" /><Relationship Type="http://schemas.openxmlformats.org/officeDocument/2006/relationships/hyperlink" Target="http://webapp.etsi.org/teldir/ListPersDetails.asp?PersId=0" TargetMode="External" Id="Rdf9d3d7b33f94fff" /><Relationship Type="http://schemas.openxmlformats.org/officeDocument/2006/relationships/hyperlink" Target="http://www.3gpp.org/ftp/tsg_ct/WG1_mm-cc-sm_ex-CN1/TSGC1_82bis_San-Diego/docs/C1-131381.zip" TargetMode="External" Id="R48d7287902504fca" /><Relationship Type="http://schemas.openxmlformats.org/officeDocument/2006/relationships/hyperlink" Target="http://webapp.etsi.org/teldir/ListPersDetails.asp?PersId=0" TargetMode="External" Id="R175770b4bb34485d" /><Relationship Type="http://schemas.openxmlformats.org/officeDocument/2006/relationships/hyperlink" Target="http://www.3gpp.org/ftp/tsg_ct/WG1_mm-cc-sm_ex-CN1/TSGC1_82bis_San-Diego/docs/C1-131382.zip" TargetMode="External" Id="R1600b5308a904dbf" /><Relationship Type="http://schemas.openxmlformats.org/officeDocument/2006/relationships/hyperlink" Target="http://webapp.etsi.org/teldir/ListPersDetails.asp?PersId=0" TargetMode="External" Id="R9e208dafc6fa471d" /><Relationship Type="http://schemas.openxmlformats.org/officeDocument/2006/relationships/hyperlink" Target="http://www.3gpp.org/ftp/tsg_ct/WG1_mm-cc-sm_ex-CN1/TSGC1_82bis_San-Diego/docs/C1-131383.zip" TargetMode="External" Id="Rbf84c77e812647dd" /><Relationship Type="http://schemas.openxmlformats.org/officeDocument/2006/relationships/hyperlink" Target="http://webapp.etsi.org/teldir/ListPersDetails.asp?PersId=0" TargetMode="External" Id="R120037c333174e29" /><Relationship Type="http://schemas.openxmlformats.org/officeDocument/2006/relationships/hyperlink" Target="http://www.3gpp.org/ftp/tsg_ct/WG1_mm-cc-sm_ex-CN1/TSGC1_82bis_San-Diego/docs/C1-131384.zip" TargetMode="External" Id="R59919dee55104c04" /><Relationship Type="http://schemas.openxmlformats.org/officeDocument/2006/relationships/hyperlink" Target="http://webapp.etsi.org/teldir/ListPersDetails.asp?PersId=0" TargetMode="External" Id="Rfbac4c5d2fc244bd" /><Relationship Type="http://schemas.openxmlformats.org/officeDocument/2006/relationships/hyperlink" Target="http://www.3gpp.org/ftp/tsg_ct/WG1_mm-cc-sm_ex-CN1/TSGC1_82bis_San-Diego/docs/C1-131385.zip" TargetMode="External" Id="Rfbbba2fa0c2a4d13" /><Relationship Type="http://schemas.openxmlformats.org/officeDocument/2006/relationships/hyperlink" Target="http://webapp.etsi.org/teldir/ListPersDetails.asp?PersId=0" TargetMode="External" Id="R548e773f78db4670" /><Relationship Type="http://schemas.openxmlformats.org/officeDocument/2006/relationships/hyperlink" Target="http://www.3gpp.org/ftp/tsg_ct/WG1_mm-cc-sm_ex-CN1/TSGC1_82bis_San-Diego/docs/C1-131386.zip" TargetMode="External" Id="R076b34fe240c4e0b" /><Relationship Type="http://schemas.openxmlformats.org/officeDocument/2006/relationships/hyperlink" Target="http://webapp.etsi.org/teldir/ListPersDetails.asp?PersId=0" TargetMode="External" Id="R0079061bcb2d4a5a" /><Relationship Type="http://schemas.openxmlformats.org/officeDocument/2006/relationships/hyperlink" Target="http://www.3gpp.org/ftp/tsg_ct/WG1_mm-cc-sm_ex-CN1/TSGC1_82bis_San-Diego/docs/C1-131387.zip" TargetMode="External" Id="Rbd18f4aaa77247b1" /><Relationship Type="http://schemas.openxmlformats.org/officeDocument/2006/relationships/hyperlink" Target="http://webapp.etsi.org/teldir/ListPersDetails.asp?PersId=0" TargetMode="External" Id="R07d767d3aa484d94" /><Relationship Type="http://schemas.openxmlformats.org/officeDocument/2006/relationships/hyperlink" Target="http://www.3gpp.org/ftp/tsg_ct/WG1_mm-cc-sm_ex-CN1/TSGC1_82bis_San-Diego/docs/C1-131388.zip" TargetMode="External" Id="Rc0ce63cca1684f85" /><Relationship Type="http://schemas.openxmlformats.org/officeDocument/2006/relationships/hyperlink" Target="http://webapp.etsi.org/teldir/ListPersDetails.asp?PersId=0" TargetMode="External" Id="Rb9509ad9e05a40fb" /><Relationship Type="http://schemas.openxmlformats.org/officeDocument/2006/relationships/hyperlink" Target="http://www.3gpp.org/ftp/tsg_ct/WG1_mm-cc-sm_ex-CN1/TSGC1_82bis_San-Diego/docs/C1-131389.zip" TargetMode="External" Id="R3693c13a393743d3" /><Relationship Type="http://schemas.openxmlformats.org/officeDocument/2006/relationships/hyperlink" Target="http://webapp.etsi.org/teldir/ListPersDetails.asp?PersId=0" TargetMode="External" Id="R625cab5ac69f40fa" /><Relationship Type="http://schemas.openxmlformats.org/officeDocument/2006/relationships/hyperlink" Target="http://www.3gpp.org/ftp/tsg_ct/WG1_mm-cc-sm_ex-CN1/TSGC1_82bis_San-Diego/docs/C1-131390.zip" TargetMode="External" Id="R2aeb4ecc8efc4a5f" /><Relationship Type="http://schemas.openxmlformats.org/officeDocument/2006/relationships/hyperlink" Target="http://webapp.etsi.org/teldir/ListPersDetails.asp?PersId=0" TargetMode="External" Id="R0ea1e8c200204052" /><Relationship Type="http://schemas.openxmlformats.org/officeDocument/2006/relationships/hyperlink" Target="http://www.3gpp.org/ftp/tsg_ct/WG1_mm-cc-sm_ex-CN1/TSGC1_82bis_San-Diego/docs/C1-131391.zip" TargetMode="External" Id="Re1ba61310e4049e6" /><Relationship Type="http://schemas.openxmlformats.org/officeDocument/2006/relationships/hyperlink" Target="http://webapp.etsi.org/teldir/ListPersDetails.asp?PersId=0" TargetMode="External" Id="Rf18de49c132f4c1b" /><Relationship Type="http://schemas.openxmlformats.org/officeDocument/2006/relationships/hyperlink" Target="http://www.3gpp.org/ftp/tsg_ct/WG1_mm-cc-sm_ex-CN1/TSGC1_82bis_San-Diego/docs/C1-131392.zip" TargetMode="External" Id="R6d6ec443bb8642db" /><Relationship Type="http://schemas.openxmlformats.org/officeDocument/2006/relationships/hyperlink" Target="http://webapp.etsi.org/teldir/ListPersDetails.asp?PersId=0" TargetMode="External" Id="R7ced393668664f65" /><Relationship Type="http://schemas.openxmlformats.org/officeDocument/2006/relationships/hyperlink" Target="http://webapp.etsi.org/teldir/ListPersDetails.asp?PersId=0" TargetMode="External" Id="R13d04a1925154245" /><Relationship Type="http://schemas.openxmlformats.org/officeDocument/2006/relationships/hyperlink" Target="http://webapp.etsi.org/teldir/ListPersDetails.asp?PersId=0" TargetMode="External" Id="Rdd3e87471aa54d4d" /><Relationship Type="http://schemas.openxmlformats.org/officeDocument/2006/relationships/hyperlink" Target="http://www.3gpp.org/ftp/tsg_ct/WG1_mm-cc-sm_ex-CN1/TSGC1_82bis_San-Diego/docs/C1-131395.zip" TargetMode="External" Id="R4d614d6e112f4eb7" /><Relationship Type="http://schemas.openxmlformats.org/officeDocument/2006/relationships/hyperlink" Target="http://webapp.etsi.org/teldir/ListPersDetails.asp?PersId=0" TargetMode="External" Id="R0060752fd4af43e8" /><Relationship Type="http://schemas.openxmlformats.org/officeDocument/2006/relationships/hyperlink" Target="http://webapp.etsi.org/teldir/ListPersDetails.asp?PersId=0" TargetMode="External" Id="R84d7cd1dec984d5b" /><Relationship Type="http://schemas.openxmlformats.org/officeDocument/2006/relationships/hyperlink" Target="http://webapp.etsi.org/teldir/ListPersDetails.asp?PersId=0" TargetMode="External" Id="R400930b0e3a24c2d" /><Relationship Type="http://schemas.openxmlformats.org/officeDocument/2006/relationships/hyperlink" Target="http://www.3gpp.org/ftp/tsg_ct/WG1_mm-cc-sm_ex-CN1/TSGC1_82bis_San-Diego/docs/C1-131398.zip" TargetMode="External" Id="R9b17377321584bd7" /><Relationship Type="http://schemas.openxmlformats.org/officeDocument/2006/relationships/hyperlink" Target="http://webapp.etsi.org/teldir/ListPersDetails.asp?PersId=0" TargetMode="External" Id="R4ac7bfbc31164750" /><Relationship Type="http://schemas.openxmlformats.org/officeDocument/2006/relationships/hyperlink" Target="http://www.3gpp.org/ftp/tsg_ct/WG1_mm-cc-sm_ex-CN1/TSGC1_82bis_San-Diego/docs/C1-131399.zip" TargetMode="External" Id="Ra158bf7bb94d45e6" /><Relationship Type="http://schemas.openxmlformats.org/officeDocument/2006/relationships/hyperlink" Target="http://webapp.etsi.org/teldir/ListPersDetails.asp?PersId=0" TargetMode="External" Id="R0533b1e3f4e44afa" /><Relationship Type="http://schemas.openxmlformats.org/officeDocument/2006/relationships/hyperlink" Target="http://www.3gpp.org/ftp/tsg_ct/WG1_mm-cc-sm_ex-CN1/TSGC1_82bis_San-Diego/docs/C1-131400.zip" TargetMode="External" Id="R7aa8e361442042c2" /><Relationship Type="http://schemas.openxmlformats.org/officeDocument/2006/relationships/hyperlink" Target="http://webapp.etsi.org/teldir/ListPersDetails.asp?PersId=0" TargetMode="External" Id="R388e6a5d2994466c" /><Relationship Type="http://schemas.openxmlformats.org/officeDocument/2006/relationships/hyperlink" Target="http://www.3gpp.org/ftp/tsg_ct/WG1_mm-cc-sm_ex-CN1/TSGC1_82bis_San-Diego/docs/C1-131401.zip" TargetMode="External" Id="Rb7b3f8b129ad43bf" /><Relationship Type="http://schemas.openxmlformats.org/officeDocument/2006/relationships/hyperlink" Target="http://webapp.etsi.org/teldir/ListPersDetails.asp?PersId=0" TargetMode="External" Id="R7361e4d2d19a4a77" /><Relationship Type="http://schemas.openxmlformats.org/officeDocument/2006/relationships/hyperlink" Target="http://www.3gpp.org/ftp/tsg_ct/WG1_mm-cc-sm_ex-CN1/TSGC1_82bis_San-Diego/docs/C1-131402.zip" TargetMode="External" Id="R3d81a59d69d641ec" /><Relationship Type="http://schemas.openxmlformats.org/officeDocument/2006/relationships/hyperlink" Target="http://webapp.etsi.org/teldir/ListPersDetails.asp?PersId=0" TargetMode="External" Id="R0e084f53c4224bb3" /><Relationship Type="http://schemas.openxmlformats.org/officeDocument/2006/relationships/hyperlink" Target="http://www.3gpp.org/ftp/tsg_ct/WG1_mm-cc-sm_ex-CN1/TSGC1_82bis_San-Diego/docs/C1-131403.zip" TargetMode="External" Id="Rff06a2ff78b84325" /><Relationship Type="http://schemas.openxmlformats.org/officeDocument/2006/relationships/hyperlink" Target="http://webapp.etsi.org/teldir/ListPersDetails.asp?PersId=0" TargetMode="External" Id="R81c1a486deea4289" /><Relationship Type="http://schemas.openxmlformats.org/officeDocument/2006/relationships/hyperlink" Target="http://www.3gpp.org/ftp/tsg_ct/WG1_mm-cc-sm_ex-CN1/TSGC1_82bis_San-Diego/docs/C1-131404.zip" TargetMode="External" Id="Ra70f5425092c47a1" /><Relationship Type="http://schemas.openxmlformats.org/officeDocument/2006/relationships/hyperlink" Target="http://webapp.etsi.org/teldir/ListPersDetails.asp?PersId=0" TargetMode="External" Id="R246eda15bd77412f" /><Relationship Type="http://schemas.openxmlformats.org/officeDocument/2006/relationships/hyperlink" Target="http://www.3gpp.org/ftp/tsg_ct/WG1_mm-cc-sm_ex-CN1/TSGC1_82bis_San-Diego/docs/C1-131405.zip" TargetMode="External" Id="R9811acda636f41dd" /><Relationship Type="http://schemas.openxmlformats.org/officeDocument/2006/relationships/hyperlink" Target="http://webapp.etsi.org/teldir/ListPersDetails.asp?PersId=0" TargetMode="External" Id="R0ddccf763b42463c" /><Relationship Type="http://schemas.openxmlformats.org/officeDocument/2006/relationships/hyperlink" Target="http://www.3gpp.org/ftp/tsg_ct/WG1_mm-cc-sm_ex-CN1/TSGC1_82bis_San-Diego/docs/C1-131406.zip" TargetMode="External" Id="R0b634f58f8834769" /><Relationship Type="http://schemas.openxmlformats.org/officeDocument/2006/relationships/hyperlink" Target="http://webapp.etsi.org/teldir/ListPersDetails.asp?PersId=0" TargetMode="External" Id="Ra7b93e37eba54af9" /><Relationship Type="http://schemas.openxmlformats.org/officeDocument/2006/relationships/hyperlink" Target="http://www.3gpp.org/ftp/tsg_ct/WG1_mm-cc-sm_ex-CN1/TSGC1_82bis_San-Diego/docs/C1-131407.zip" TargetMode="External" Id="Rd19846b1344c4f32" /><Relationship Type="http://schemas.openxmlformats.org/officeDocument/2006/relationships/hyperlink" Target="http://webapp.etsi.org/teldir/ListPersDetails.asp?PersId=0" TargetMode="External" Id="R2970442c555d4f2b" /><Relationship Type="http://schemas.openxmlformats.org/officeDocument/2006/relationships/hyperlink" Target="http://www.3gpp.org/ftp/tsg_ct/WG1_mm-cc-sm_ex-CN1/TSGC1_82bis_San-Diego/docs/C1-131408.zip" TargetMode="External" Id="R5aac175f3a264996" /><Relationship Type="http://schemas.openxmlformats.org/officeDocument/2006/relationships/hyperlink" Target="http://webapp.etsi.org/teldir/ListPersDetails.asp?PersId=0" TargetMode="External" Id="R1d291cea07d54ffe" /><Relationship Type="http://schemas.openxmlformats.org/officeDocument/2006/relationships/hyperlink" Target="http://www.3gpp.org/ftp/tsg_ct/WG1_mm-cc-sm_ex-CN1/TSGC1_82bis_San-Diego/docs/C1-131409.zip" TargetMode="External" Id="R04fdd29d032847a6" /><Relationship Type="http://schemas.openxmlformats.org/officeDocument/2006/relationships/hyperlink" Target="http://webapp.etsi.org/teldir/ListPersDetails.asp?PersId=0" TargetMode="External" Id="Re31f259ae2bc48b9" /><Relationship Type="http://schemas.openxmlformats.org/officeDocument/2006/relationships/hyperlink" Target="http://www.3gpp.org/ftp/tsg_ct/WG1_mm-cc-sm_ex-CN1/TSGC1_82bis_San-Diego/docs/C1-131410.zip" TargetMode="External" Id="R7ca601bad09a4667" /><Relationship Type="http://schemas.openxmlformats.org/officeDocument/2006/relationships/hyperlink" Target="http://webapp.etsi.org/teldir/ListPersDetails.asp?PersId=0" TargetMode="External" Id="Raef4c74f6719409f" /><Relationship Type="http://schemas.openxmlformats.org/officeDocument/2006/relationships/hyperlink" Target="http://www.3gpp.org/ftp/tsg_ct/WG1_mm-cc-sm_ex-CN1/TSGC1_82bis_San-Diego/docs/C1-131411.zip" TargetMode="External" Id="R141bd7633c0c49c9" /><Relationship Type="http://schemas.openxmlformats.org/officeDocument/2006/relationships/hyperlink" Target="http://webapp.etsi.org/teldir/ListPersDetails.asp?PersId=0" TargetMode="External" Id="R60c426e0d20b43b1" /><Relationship Type="http://schemas.openxmlformats.org/officeDocument/2006/relationships/hyperlink" Target="http://www.3gpp.org/ftp/tsg_ct/WG1_mm-cc-sm_ex-CN1/TSGC1_82bis_San-Diego/docs/C1-131412.zip" TargetMode="External" Id="R1b4c0d72d03f49b8" /><Relationship Type="http://schemas.openxmlformats.org/officeDocument/2006/relationships/hyperlink" Target="http://webapp.etsi.org/teldir/ListPersDetails.asp?PersId=0" TargetMode="External" Id="R1ab52a5d98b44393" /><Relationship Type="http://schemas.openxmlformats.org/officeDocument/2006/relationships/hyperlink" Target="http://www.3gpp.org/ftp/tsg_ct/WG1_mm-cc-sm_ex-CN1/TSGC1_82bis_San-Diego/docs/C1-131413.zip" TargetMode="External" Id="Ra16165e3ca364581" /><Relationship Type="http://schemas.openxmlformats.org/officeDocument/2006/relationships/hyperlink" Target="http://webapp.etsi.org/teldir/ListPersDetails.asp?PersId=0" TargetMode="External" Id="R5a6c41a1c47c4ac9" /><Relationship Type="http://schemas.openxmlformats.org/officeDocument/2006/relationships/hyperlink" Target="http://www.3gpp.org/ftp/tsg_ct/WG1_mm-cc-sm_ex-CN1/TSGC1_82bis_San-Diego/docs/C1-131414.zip" TargetMode="External" Id="R1403064d2b354a5f" /><Relationship Type="http://schemas.openxmlformats.org/officeDocument/2006/relationships/hyperlink" Target="http://webapp.etsi.org/teldir/ListPersDetails.asp?PersId=0" TargetMode="External" Id="R06c36104d9914cd8" /><Relationship Type="http://schemas.openxmlformats.org/officeDocument/2006/relationships/hyperlink" Target="http://www.3gpp.org/ftp/tsg_ct/WG1_mm-cc-sm_ex-CN1/TSGC1_82bis_San-Diego/docs/C1-131415.zip" TargetMode="External" Id="Rda987e23d88148eb" /><Relationship Type="http://schemas.openxmlformats.org/officeDocument/2006/relationships/hyperlink" Target="http://webapp.etsi.org/teldir/ListPersDetails.asp?PersId=0" TargetMode="External" Id="Rc5156844b2eb4f10" /><Relationship Type="http://schemas.openxmlformats.org/officeDocument/2006/relationships/hyperlink" Target="http://www.3gpp.org/ftp/tsg_ct/WG1_mm-cc-sm_ex-CN1/TSGC1_82bis_San-Diego/docs/C1-131416.zip" TargetMode="External" Id="Ra7706bdef54d47e6" /><Relationship Type="http://schemas.openxmlformats.org/officeDocument/2006/relationships/hyperlink" Target="http://webapp.etsi.org/teldir/ListPersDetails.asp?PersId=0" TargetMode="External" Id="Rdebec926dbec4a7d" /><Relationship Type="http://schemas.openxmlformats.org/officeDocument/2006/relationships/hyperlink" Target="http://www.3gpp.org/ftp/tsg_ct/WG1_mm-cc-sm_ex-CN1/TSGC1_82bis_San-Diego/docs/C1-131417.zip" TargetMode="External" Id="R88f43faa46b743ac" /><Relationship Type="http://schemas.openxmlformats.org/officeDocument/2006/relationships/hyperlink" Target="http://webapp.etsi.org/teldir/ListPersDetails.asp?PersId=0" TargetMode="External" Id="R11ec00de70ff4d1d" /><Relationship Type="http://schemas.openxmlformats.org/officeDocument/2006/relationships/hyperlink" Target="http://www.3gpp.org/ftp/tsg_ct/WG1_mm-cc-sm_ex-CN1/TSGC1_82bis_San-Diego/docs/C1-131418.zip" TargetMode="External" Id="R3a448a7dbe6d4d2d" /><Relationship Type="http://schemas.openxmlformats.org/officeDocument/2006/relationships/hyperlink" Target="http://webapp.etsi.org/teldir/ListPersDetails.asp?PersId=0" TargetMode="External" Id="Rec0158a959d7476f" /><Relationship Type="http://schemas.openxmlformats.org/officeDocument/2006/relationships/hyperlink" Target="http://www.3gpp.org/ftp/tsg_ct/WG1_mm-cc-sm_ex-CN1/TSGC1_82bis_San-Diego/docs/C1-131419.zip" TargetMode="External" Id="R058dc8ca10954357" /><Relationship Type="http://schemas.openxmlformats.org/officeDocument/2006/relationships/hyperlink" Target="http://webapp.etsi.org/teldir/ListPersDetails.asp?PersId=0" TargetMode="External" Id="R554982c1dece4106" /><Relationship Type="http://schemas.openxmlformats.org/officeDocument/2006/relationships/hyperlink" Target="http://www.3gpp.org/ftp/tsg_ct/WG1_mm-cc-sm_ex-CN1/TSGC1_82bis_San-Diego/docs/C1-131420.zip" TargetMode="External" Id="Rf4f08f325ee84853" /><Relationship Type="http://schemas.openxmlformats.org/officeDocument/2006/relationships/hyperlink" Target="http://webapp.etsi.org/teldir/ListPersDetails.asp?PersId=0" TargetMode="External" Id="Rd450a249ce1a4889" /><Relationship Type="http://schemas.openxmlformats.org/officeDocument/2006/relationships/hyperlink" Target="http://webapp.etsi.org/teldir/ListPersDetails.asp?PersId=0" TargetMode="External" Id="Ra4d9610447cf40ac" /><Relationship Type="http://schemas.openxmlformats.org/officeDocument/2006/relationships/hyperlink" Target="http://www.3gpp.org/ftp/tsg_ct/WG1_mm-cc-sm_ex-CN1/TSGC1_82bis_San-Diego/docs/C1-131422.zip" TargetMode="External" Id="R2e76fc923b164e4e" /><Relationship Type="http://schemas.openxmlformats.org/officeDocument/2006/relationships/hyperlink" Target="http://webapp.etsi.org/teldir/ListPersDetails.asp?PersId=0" TargetMode="External" Id="R15f02c1d779b4721" /><Relationship Type="http://schemas.openxmlformats.org/officeDocument/2006/relationships/hyperlink" Target="http://www.3gpp.org/ftp/tsg_ct/WG1_mm-cc-sm_ex-CN1/TSGC1_82bis_San-Diego/docs/C1-131423.zip" TargetMode="External" Id="R13e15f5bf3004215" /><Relationship Type="http://schemas.openxmlformats.org/officeDocument/2006/relationships/hyperlink" Target="http://webapp.etsi.org/teldir/ListPersDetails.asp?PersId=0" TargetMode="External" Id="R2988d105baa144c2" /><Relationship Type="http://schemas.openxmlformats.org/officeDocument/2006/relationships/hyperlink" Target="http://www.3gpp.org/ftp/tsg_ct/WG1_mm-cc-sm_ex-CN1/TSGC1_82bis_San-Diego/docs/C1-131424.zip" TargetMode="External" Id="R54243011d7a54c00" /><Relationship Type="http://schemas.openxmlformats.org/officeDocument/2006/relationships/hyperlink" Target="http://webapp.etsi.org/teldir/ListPersDetails.asp?PersId=0" TargetMode="External" Id="R0c5868f47de54462" /><Relationship Type="http://schemas.openxmlformats.org/officeDocument/2006/relationships/hyperlink" Target="http://webapp.etsi.org/teldir/ListPersDetails.asp?PersId=0" TargetMode="External" Id="R8a33b59762394558" /><Relationship Type="http://schemas.openxmlformats.org/officeDocument/2006/relationships/hyperlink" Target="http://www.3gpp.org/ftp/tsg_ct/WG1_mm-cc-sm_ex-CN1/TSGC1_82bis_San-Diego/docs/C1-131426.zip" TargetMode="External" Id="Reae81f3aafe840b0" /><Relationship Type="http://schemas.openxmlformats.org/officeDocument/2006/relationships/hyperlink" Target="http://webapp.etsi.org/teldir/ListPersDetails.asp?PersId=0" TargetMode="External" Id="Ra180b180d1d14610" /><Relationship Type="http://schemas.openxmlformats.org/officeDocument/2006/relationships/hyperlink" Target="http://www.3gpp.org/ftp/tsg_ct/WG1_mm-cc-sm_ex-CN1/TSGC1_82bis_San-Diego/docs/C1-131427.zip" TargetMode="External" Id="Rdc8f326a86134aec" /><Relationship Type="http://schemas.openxmlformats.org/officeDocument/2006/relationships/hyperlink" Target="http://webapp.etsi.org/teldir/ListPersDetails.asp?PersId=0" TargetMode="External" Id="R04436e7dcd774644" /><Relationship Type="http://schemas.openxmlformats.org/officeDocument/2006/relationships/hyperlink" Target="http://www.3gpp.org/ftp/tsg_ct/WG1_mm-cc-sm_ex-CN1/TSGC1_82bis_San-Diego/docs/C1-131428.zip" TargetMode="External" Id="R777e6e62f64744e3" /><Relationship Type="http://schemas.openxmlformats.org/officeDocument/2006/relationships/hyperlink" Target="http://webapp.etsi.org/teldir/ListPersDetails.asp?PersId=0" TargetMode="External" Id="Rf0d85906dc6e4bcc" /><Relationship Type="http://schemas.openxmlformats.org/officeDocument/2006/relationships/hyperlink" Target="http://www.3gpp.org/ftp/tsg_ct/WG1_mm-cc-sm_ex-CN1/TSGC1_82bis_San-Diego/docs/C1-131429.zip" TargetMode="External" Id="Rd99f87fac78a408a" /><Relationship Type="http://schemas.openxmlformats.org/officeDocument/2006/relationships/hyperlink" Target="http://webapp.etsi.org/teldir/ListPersDetails.asp?PersId=0" TargetMode="External" Id="R16f35abae04d4be2" /><Relationship Type="http://schemas.openxmlformats.org/officeDocument/2006/relationships/hyperlink" Target="http://www.3gpp.org/ftp/tsg_ct/WG1_mm-cc-sm_ex-CN1/TSGC1_82bis_San-Diego/docs/C1-131430.zip" TargetMode="External" Id="Rb53140c6ed5648ca" /><Relationship Type="http://schemas.openxmlformats.org/officeDocument/2006/relationships/hyperlink" Target="http://webapp.etsi.org/teldir/ListPersDetails.asp?PersId=0" TargetMode="External" Id="R2fdaad07a1604158" /><Relationship Type="http://schemas.openxmlformats.org/officeDocument/2006/relationships/hyperlink" Target="http://www.3gpp.org/ftp/tsg_ct/WG1_mm-cc-sm_ex-CN1/TSGC1_82bis_San-Diego/docs/C1-131431.zip" TargetMode="External" Id="R088798dcd24e49ac" /><Relationship Type="http://schemas.openxmlformats.org/officeDocument/2006/relationships/hyperlink" Target="http://webapp.etsi.org/teldir/ListPersDetails.asp?PersId=0" TargetMode="External" Id="R2c1758e03e044ea1" /><Relationship Type="http://schemas.openxmlformats.org/officeDocument/2006/relationships/hyperlink" Target="http://www.3gpp.org/ftp/tsg_ct/WG1_mm-cc-sm_ex-CN1/TSGC1_82bis_San-Diego/docs/C1-131432.zip" TargetMode="External" Id="R39258ee5ec6e4d42" /><Relationship Type="http://schemas.openxmlformats.org/officeDocument/2006/relationships/hyperlink" Target="http://webapp.etsi.org/teldir/ListPersDetails.asp?PersId=0" TargetMode="External" Id="Raa38744d5cd945fc" /><Relationship Type="http://schemas.openxmlformats.org/officeDocument/2006/relationships/hyperlink" Target="http://www.3gpp.org/ftp/tsg_ct/WG1_mm-cc-sm_ex-CN1/TSGC1_82bis_San-Diego/docs/C1-131433.zip" TargetMode="External" Id="Raaf86b9d14a944d7" /><Relationship Type="http://schemas.openxmlformats.org/officeDocument/2006/relationships/hyperlink" Target="http://webapp.etsi.org/teldir/ListPersDetails.asp?PersId=0" TargetMode="External" Id="R7b3f959a80334e26" /><Relationship Type="http://schemas.openxmlformats.org/officeDocument/2006/relationships/hyperlink" Target="http://webapp.etsi.org/teldir/ListPersDetails.asp?PersId=0" TargetMode="External" Id="R6d7cf39cf7274e40" /><Relationship Type="http://schemas.openxmlformats.org/officeDocument/2006/relationships/hyperlink" Target="http://www.3gpp.org/ftp/tsg_ct/WG1_mm-cc-sm_ex-CN1/TSGC1_82bis_San-Diego/docs/C1-131435.zip" TargetMode="External" Id="Rd73af9f1043e47ae" /><Relationship Type="http://schemas.openxmlformats.org/officeDocument/2006/relationships/hyperlink" Target="http://webapp.etsi.org/teldir/ListPersDetails.asp?PersId=0" TargetMode="External" Id="Rde1dfeb2feb84b43" /><Relationship Type="http://schemas.openxmlformats.org/officeDocument/2006/relationships/hyperlink" Target="http://www.3gpp.org/ftp/tsg_ct/WG1_mm-cc-sm_ex-CN1/TSGC1_82bis_San-Diego/docs/C1-131436.zip" TargetMode="External" Id="R3d179aa056274a33" /><Relationship Type="http://schemas.openxmlformats.org/officeDocument/2006/relationships/hyperlink" Target="http://webapp.etsi.org/teldir/ListPersDetails.asp?PersId=0" TargetMode="External" Id="R2c73d6aaddcb4a49" /><Relationship Type="http://schemas.openxmlformats.org/officeDocument/2006/relationships/hyperlink" Target="http://www.3gpp.org/ftp/tsg_ct/WG1_mm-cc-sm_ex-CN1/TSGC1_82bis_San-Diego/docs/C1-131437.zip" TargetMode="External" Id="R230aafe33b0c4a65" /><Relationship Type="http://schemas.openxmlformats.org/officeDocument/2006/relationships/hyperlink" Target="http://webapp.etsi.org/teldir/ListPersDetails.asp?PersId=0" TargetMode="External" Id="R79711861f7be499e" /><Relationship Type="http://schemas.openxmlformats.org/officeDocument/2006/relationships/hyperlink" Target="http://www.3gpp.org/ftp/tsg_ct/WG1_mm-cc-sm_ex-CN1/TSGC1_82bis_San-Diego/docs/C1-131438.zip" TargetMode="External" Id="Rc0e5836c72704673" /><Relationship Type="http://schemas.openxmlformats.org/officeDocument/2006/relationships/hyperlink" Target="http://webapp.etsi.org/teldir/ListPersDetails.asp?PersId=0" TargetMode="External" Id="R55961bd8e18f4db2" /><Relationship Type="http://schemas.openxmlformats.org/officeDocument/2006/relationships/hyperlink" Target="http://www.3gpp.org/ftp/tsg_ct/WG1_mm-cc-sm_ex-CN1/TSGC1_82bis_San-Diego/docs/C1-131439.zip" TargetMode="External" Id="R465ae790b6044c33" /><Relationship Type="http://schemas.openxmlformats.org/officeDocument/2006/relationships/hyperlink" Target="http://webapp.etsi.org/teldir/ListPersDetails.asp?PersId=0" TargetMode="External" Id="R222320b62053406e" /><Relationship Type="http://schemas.openxmlformats.org/officeDocument/2006/relationships/hyperlink" Target="http://www.3gpp.org/ftp/tsg_ct/WG1_mm-cc-sm_ex-CN1/TSGC1_82bis_San-Diego/docs/C1-131440.zip" TargetMode="External" Id="R45cf45c749824f69" /><Relationship Type="http://schemas.openxmlformats.org/officeDocument/2006/relationships/hyperlink" Target="http://webapp.etsi.org/teldir/ListPersDetails.asp?PersId=0" TargetMode="External" Id="R6aa14c1de22f4a28" /><Relationship Type="http://schemas.openxmlformats.org/officeDocument/2006/relationships/hyperlink" Target="http://www.3gpp.org/ftp/tsg_ct/WG1_mm-cc-sm_ex-CN1/TSGC1_82bis_San-Diego/docs/C1-131441.zip" TargetMode="External" Id="Ra5f8fc583492477f" /><Relationship Type="http://schemas.openxmlformats.org/officeDocument/2006/relationships/hyperlink" Target="http://webapp.etsi.org/teldir/ListPersDetails.asp?PersId=0" TargetMode="External" Id="R34203438f8be43d3" /><Relationship Type="http://schemas.openxmlformats.org/officeDocument/2006/relationships/hyperlink" Target="http://webapp.etsi.org/teldir/ListPersDetails.asp?PersId=0" TargetMode="External" Id="R256bfb5f050a4caf" /><Relationship Type="http://schemas.openxmlformats.org/officeDocument/2006/relationships/hyperlink" Target="http://www.3gpp.org/ftp/tsg_ct/WG1_mm-cc-sm_ex-CN1/TSGC1_82bis_San-Diego/docs/C1-131443.zip" TargetMode="External" Id="R3eeabc0d908a4ed2" /><Relationship Type="http://schemas.openxmlformats.org/officeDocument/2006/relationships/hyperlink" Target="http://webapp.etsi.org/teldir/ListPersDetails.asp?PersId=0" TargetMode="External" Id="R4918f1da398b4e15" /><Relationship Type="http://schemas.openxmlformats.org/officeDocument/2006/relationships/hyperlink" Target="http://webapp.etsi.org/teldir/ListPersDetails.asp?PersId=0" TargetMode="External" Id="R68e1b13628814136" /><Relationship Type="http://schemas.openxmlformats.org/officeDocument/2006/relationships/hyperlink" Target="http://www.3gpp.org/ftp/tsg_ct/WG1_mm-cc-sm_ex-CN1/TSGC1_82bis_San-Diego/docs/C1-131445.zip" TargetMode="External" Id="R59de651b07ec40f0" /><Relationship Type="http://schemas.openxmlformats.org/officeDocument/2006/relationships/hyperlink" Target="http://webapp.etsi.org/teldir/ListPersDetails.asp?PersId=0" TargetMode="External" Id="R29031fc0f2ba4a02" /><Relationship Type="http://schemas.openxmlformats.org/officeDocument/2006/relationships/hyperlink" Target="http://www.3gpp.org/ftp/tsg_ct/WG1_mm-cc-sm_ex-CN1/TSGC1_82bis_San-Diego/docs/C1-131446.zip" TargetMode="External" Id="R2fd280f0a74540d9" /><Relationship Type="http://schemas.openxmlformats.org/officeDocument/2006/relationships/hyperlink" Target="http://webapp.etsi.org/teldir/ListPersDetails.asp?PersId=0" TargetMode="External" Id="R3497c021ee05435a" /><Relationship Type="http://schemas.openxmlformats.org/officeDocument/2006/relationships/hyperlink" Target="http://www.3gpp.org/ftp/tsg_ct/WG1_mm-cc-sm_ex-CN1/TSGC1_82bis_San-Diego/docs/C1-131447.zip" TargetMode="External" Id="Re38b2ff44900439c" /><Relationship Type="http://schemas.openxmlformats.org/officeDocument/2006/relationships/hyperlink" Target="http://webapp.etsi.org/teldir/ListPersDetails.asp?PersId=0" TargetMode="External" Id="R5567e1bb7e3243cf" /><Relationship Type="http://schemas.openxmlformats.org/officeDocument/2006/relationships/hyperlink" Target="http://www.3gpp.org/ftp/tsg_ct/WG1_mm-cc-sm_ex-CN1/TSGC1_82bis_San-Diego/docs/C1-131448.zip" TargetMode="External" Id="R35103b4604f04721" /><Relationship Type="http://schemas.openxmlformats.org/officeDocument/2006/relationships/hyperlink" Target="http://webapp.etsi.org/teldir/ListPersDetails.asp?PersId=0" TargetMode="External" Id="R1167f1c28c974c0c" /><Relationship Type="http://schemas.openxmlformats.org/officeDocument/2006/relationships/hyperlink" Target="http://www.3gpp.org/ftp/tsg_ct/WG1_mm-cc-sm_ex-CN1/TSGC1_82bis_San-Diego/docs/C1-131449.zip" TargetMode="External" Id="R7937d1a62fc4487f" /><Relationship Type="http://schemas.openxmlformats.org/officeDocument/2006/relationships/hyperlink" Target="http://webapp.etsi.org/teldir/ListPersDetails.asp?PersId=0" TargetMode="External" Id="Red7ab7b861084ad7" /><Relationship Type="http://schemas.openxmlformats.org/officeDocument/2006/relationships/hyperlink" Target="http://www.3gpp.org/ftp/tsg_ct/WG1_mm-cc-sm_ex-CN1/TSGC1_82bis_San-Diego/docs/C1-131450.zip" TargetMode="External" Id="R375f62c8601147a5" /><Relationship Type="http://schemas.openxmlformats.org/officeDocument/2006/relationships/hyperlink" Target="http://webapp.etsi.org/teldir/ListPersDetails.asp?PersId=0" TargetMode="External" Id="Rae8ff70dbb3840df" /><Relationship Type="http://schemas.openxmlformats.org/officeDocument/2006/relationships/hyperlink" Target="http://webapp.etsi.org/teldir/ListPersDetails.asp?PersId=0" TargetMode="External" Id="R7b0bc5b5536e4af8" /><Relationship Type="http://schemas.openxmlformats.org/officeDocument/2006/relationships/hyperlink" Target="http://www.3gpp.org/ftp/tsg_ct/WG1_mm-cc-sm_ex-CN1/TSGC1_82bis_San-Diego/docs/C1-131452.zip" TargetMode="External" Id="Rcc56424f89b442b3" /><Relationship Type="http://schemas.openxmlformats.org/officeDocument/2006/relationships/hyperlink" Target="http://webapp.etsi.org/teldir/ListPersDetails.asp?PersId=0" TargetMode="External" Id="R43ed2f99f2f34ea6" /><Relationship Type="http://schemas.openxmlformats.org/officeDocument/2006/relationships/hyperlink" Target="http://www.3gpp.org/ftp/tsg_ct/WG1_mm-cc-sm_ex-CN1/TSGC1_82bis_San-Diego/docs/C1-131453.zip" TargetMode="External" Id="R05a3938e8be045e4" /><Relationship Type="http://schemas.openxmlformats.org/officeDocument/2006/relationships/hyperlink" Target="http://webapp.etsi.org/teldir/ListPersDetails.asp?PersId=0" TargetMode="External" Id="Rf1909d9c9c0e499d" /><Relationship Type="http://schemas.openxmlformats.org/officeDocument/2006/relationships/hyperlink" Target="http://www.3gpp.org/ftp/tsg_ct/WG1_mm-cc-sm_ex-CN1/TSGC1_82bis_San-Diego/docs/C1-131454.zip" TargetMode="External" Id="R48f295922f514de5" /><Relationship Type="http://schemas.openxmlformats.org/officeDocument/2006/relationships/hyperlink" Target="http://webapp.etsi.org/teldir/ListPersDetails.asp?PersId=0" TargetMode="External" Id="R6650b4cf6395471e" /><Relationship Type="http://schemas.openxmlformats.org/officeDocument/2006/relationships/hyperlink" Target="http://www.3gpp.org/ftp/tsg_ct/WG1_mm-cc-sm_ex-CN1/TSGC1_82bis_San-Diego/docs/C1-131455.zip" TargetMode="External" Id="Rb23af0d6e5be4ef6" /><Relationship Type="http://schemas.openxmlformats.org/officeDocument/2006/relationships/hyperlink" Target="http://webapp.etsi.org/teldir/ListPersDetails.asp?PersId=0" TargetMode="External" Id="R2ae0f3e0ddd24706" /><Relationship Type="http://schemas.openxmlformats.org/officeDocument/2006/relationships/hyperlink" Target="http://www.3gpp.org/ftp/tsg_ct/WG1_mm-cc-sm_ex-CN1/TSGC1_82bis_San-Diego/docs/C1-131456.zip" TargetMode="External" Id="Rf0f0739cc7f14352" /><Relationship Type="http://schemas.openxmlformats.org/officeDocument/2006/relationships/hyperlink" Target="http://webapp.etsi.org/teldir/ListPersDetails.asp?PersId=0" TargetMode="External" Id="Re74218fc6b274c3b" /><Relationship Type="http://schemas.openxmlformats.org/officeDocument/2006/relationships/hyperlink" Target="http://www.3gpp.org/ftp/tsg_ct/WG1_mm-cc-sm_ex-CN1/TSGC1_82bis_San-Diego/docs/C1-131457.zip" TargetMode="External" Id="R3b9d12108f9a40e3" /><Relationship Type="http://schemas.openxmlformats.org/officeDocument/2006/relationships/hyperlink" Target="http://webapp.etsi.org/teldir/ListPersDetails.asp?PersId=0" TargetMode="External" Id="R8c82d6c6a28d4ea2" /><Relationship Type="http://schemas.openxmlformats.org/officeDocument/2006/relationships/hyperlink" Target="http://www.3gpp.org/ftp/tsg_ct/WG1_mm-cc-sm_ex-CN1/TSGC1_82bis_San-Diego/docs/C1-131458.zip" TargetMode="External" Id="Rfe910f57f1cb48cf" /><Relationship Type="http://schemas.openxmlformats.org/officeDocument/2006/relationships/hyperlink" Target="http://webapp.etsi.org/teldir/ListPersDetails.asp?PersId=0" TargetMode="External" Id="R53910b0678da4d56" /><Relationship Type="http://schemas.openxmlformats.org/officeDocument/2006/relationships/hyperlink" Target="http://www.3gpp.org/ftp/tsg_ct/WG1_mm-cc-sm_ex-CN1/TSGC1_82bis_San-Diego/docs/C1-131459.zip" TargetMode="External" Id="R0f11b5bf22154766" /><Relationship Type="http://schemas.openxmlformats.org/officeDocument/2006/relationships/hyperlink" Target="http://webapp.etsi.org/teldir/ListPersDetails.asp?PersId=0" TargetMode="External" Id="R0c30dbf9ece84af1" /><Relationship Type="http://schemas.openxmlformats.org/officeDocument/2006/relationships/hyperlink" Target="http://www.3gpp.org/ftp/tsg_ct/WG1_mm-cc-sm_ex-CN1/TSGC1_82bis_San-Diego/docs/C1-131460.zip" TargetMode="External" Id="R9831dc6735df4238" /><Relationship Type="http://schemas.openxmlformats.org/officeDocument/2006/relationships/hyperlink" Target="http://webapp.etsi.org/teldir/ListPersDetails.asp?PersId=0" TargetMode="External" Id="R5e24be738e124e7b" /><Relationship Type="http://schemas.openxmlformats.org/officeDocument/2006/relationships/hyperlink" Target="http://www.3gpp.org/ftp/tsg_ct/WG1_mm-cc-sm_ex-CN1/TSGC1_82bis_San-Diego/docs/C1-131461.zip" TargetMode="External" Id="Rfd211b00816f4078" /><Relationship Type="http://schemas.openxmlformats.org/officeDocument/2006/relationships/hyperlink" Target="http://webapp.etsi.org/teldir/ListPersDetails.asp?PersId=0" TargetMode="External" Id="Rdadd22db8dc44189" /><Relationship Type="http://schemas.openxmlformats.org/officeDocument/2006/relationships/hyperlink" Target="http://www.3gpp.org/ftp/tsg_ct/WG1_mm-cc-sm_ex-CN1/TSGC1_82bis_San-Diego/docs/C1-131462.zip" TargetMode="External" Id="Rf4dae2deb1ca4299" /><Relationship Type="http://schemas.openxmlformats.org/officeDocument/2006/relationships/hyperlink" Target="http://webapp.etsi.org/teldir/ListPersDetails.asp?PersId=0" TargetMode="External" Id="R7d9889672cc24624" /><Relationship Type="http://schemas.openxmlformats.org/officeDocument/2006/relationships/hyperlink" Target="http://www.3gpp.org/ftp/tsg_ct/WG1_mm-cc-sm_ex-CN1/TSGC1_82bis_San-Diego/docs/C1-131463.zip" TargetMode="External" Id="Rddabe080f1164aa4" /><Relationship Type="http://schemas.openxmlformats.org/officeDocument/2006/relationships/hyperlink" Target="http://webapp.etsi.org/teldir/ListPersDetails.asp?PersId=0" TargetMode="External" Id="R9baf5dfe72b146ee" /><Relationship Type="http://schemas.openxmlformats.org/officeDocument/2006/relationships/hyperlink" Target="http://www.3gpp.org/ftp/tsg_ct/WG1_mm-cc-sm_ex-CN1/TSGC1_82bis_San-Diego/docs/C1-131464.zip" TargetMode="External" Id="R87c6a9b78e424c62" /><Relationship Type="http://schemas.openxmlformats.org/officeDocument/2006/relationships/hyperlink" Target="http://webapp.etsi.org/teldir/ListPersDetails.asp?PersId=0" TargetMode="External" Id="R8713a20a5bda43d6" /><Relationship Type="http://schemas.openxmlformats.org/officeDocument/2006/relationships/hyperlink" Target="http://www.3gpp.org/ftp/tsg_ct/WG1_mm-cc-sm_ex-CN1/TSGC1_82bis_San-Diego/docs/C1-131465.zip" TargetMode="External" Id="Rfb0042f128e64c03" /><Relationship Type="http://schemas.openxmlformats.org/officeDocument/2006/relationships/hyperlink" Target="http://webapp.etsi.org/teldir/ListPersDetails.asp?PersId=0" TargetMode="External" Id="Rcd66794f97ee4d4e" /><Relationship Type="http://schemas.openxmlformats.org/officeDocument/2006/relationships/hyperlink" Target="http://www.3gpp.org/ftp/tsg_ct/WG1_mm-cc-sm_ex-CN1/TSGC1_82bis_San-Diego/docs/C1-131466.zip" TargetMode="External" Id="Rfb6f5f7049ef47bc" /><Relationship Type="http://schemas.openxmlformats.org/officeDocument/2006/relationships/hyperlink" Target="http://webapp.etsi.org/teldir/ListPersDetails.asp?PersId=0" TargetMode="External" Id="R9744299db4404e11" /><Relationship Type="http://schemas.openxmlformats.org/officeDocument/2006/relationships/hyperlink" Target="http://www.3gpp.org/ftp/tsg_ct/WG1_mm-cc-sm_ex-CN1/TSGC1_82bis_San-Diego/docs/C1-131467.zip" TargetMode="External" Id="R7839bada9341461e" /><Relationship Type="http://schemas.openxmlformats.org/officeDocument/2006/relationships/hyperlink" Target="http://webapp.etsi.org/teldir/ListPersDetails.asp?PersId=0" TargetMode="External" Id="R8c872ef196ef4b73" /><Relationship Type="http://schemas.openxmlformats.org/officeDocument/2006/relationships/hyperlink" Target="http://www.3gpp.org/ftp/tsg_ct/WG1_mm-cc-sm_ex-CN1/TSGC1_82bis_San-Diego/docs/C1-131468.zip" TargetMode="External" Id="Rcbc4e434f3a14e2d" /><Relationship Type="http://schemas.openxmlformats.org/officeDocument/2006/relationships/hyperlink" Target="http://webapp.etsi.org/teldir/ListPersDetails.asp?PersId=0" TargetMode="External" Id="R3159d533aee7462b" /><Relationship Type="http://schemas.openxmlformats.org/officeDocument/2006/relationships/hyperlink" Target="http://www.3gpp.org/ftp/tsg_ct/WG1_mm-cc-sm_ex-CN1/TSGC1_82bis_San-Diego/docs/C1-131469.zip" TargetMode="External" Id="Rbf2c546b51414dff" /><Relationship Type="http://schemas.openxmlformats.org/officeDocument/2006/relationships/hyperlink" Target="http://webapp.etsi.org/teldir/ListPersDetails.asp?PersId=0" TargetMode="External" Id="R2534e51b59e04eba" /><Relationship Type="http://schemas.openxmlformats.org/officeDocument/2006/relationships/hyperlink" Target="http://www.3gpp.org/ftp/tsg_ct/WG1_mm-cc-sm_ex-CN1/TSGC1_82bis_San-Diego/docs/C1-131470.zip" TargetMode="External" Id="R27d277ab2ad14bad" /><Relationship Type="http://schemas.openxmlformats.org/officeDocument/2006/relationships/hyperlink" Target="http://webapp.etsi.org/teldir/ListPersDetails.asp?PersId=0" TargetMode="External" Id="R593bf158e56e4a15" /><Relationship Type="http://schemas.openxmlformats.org/officeDocument/2006/relationships/hyperlink" Target="http://www.3gpp.org/ftp/tsg_ct/WG1_mm-cc-sm_ex-CN1/TSGC1_82bis_San-Diego/docs/C1-131471.zip" TargetMode="External" Id="R99b28ba5e26b461e" /><Relationship Type="http://schemas.openxmlformats.org/officeDocument/2006/relationships/hyperlink" Target="http://webapp.etsi.org/teldir/ListPersDetails.asp?PersId=0" TargetMode="External" Id="Rad17f3713fcc4d58" /><Relationship Type="http://schemas.openxmlformats.org/officeDocument/2006/relationships/hyperlink" Target="http://webapp.etsi.org/teldir/ListPersDetails.asp?PersId=0" TargetMode="External" Id="R2bcd51fcd54c4611" /><Relationship Type="http://schemas.openxmlformats.org/officeDocument/2006/relationships/hyperlink" Target="http://www.3gpp.org/ftp/tsg_ct/WG1_mm-cc-sm_ex-CN1/TSGC1_82bis_San-Diego/docs/C1-131473.zip" TargetMode="External" Id="R7ceeaaeca84d44c6" /><Relationship Type="http://schemas.openxmlformats.org/officeDocument/2006/relationships/hyperlink" Target="http://webapp.etsi.org/teldir/ListPersDetails.asp?PersId=0" TargetMode="External" Id="R5369c55bc09e4ecf" /><Relationship Type="http://schemas.openxmlformats.org/officeDocument/2006/relationships/hyperlink" Target="http://www.3gpp.org/ftp/tsg_ct/WG1_mm-cc-sm_ex-CN1/TSGC1_82bis_San-Diego/docs/C1-131474.zip" TargetMode="External" Id="R27f3311a4003467f" /><Relationship Type="http://schemas.openxmlformats.org/officeDocument/2006/relationships/hyperlink" Target="http://webapp.etsi.org/teldir/ListPersDetails.asp?PersId=0" TargetMode="External" Id="R9391c76561ed4dce" /><Relationship Type="http://schemas.openxmlformats.org/officeDocument/2006/relationships/hyperlink" Target="http://www.3gpp.org/ftp/tsg_ct/WG1_mm-cc-sm_ex-CN1/TSGC1_82bis_San-Diego/docs/C1-131475.zip" TargetMode="External" Id="R051cc9c330c64001" /><Relationship Type="http://schemas.openxmlformats.org/officeDocument/2006/relationships/hyperlink" Target="http://webapp.etsi.org/teldir/ListPersDetails.asp?PersId=0" TargetMode="External" Id="R5fe8e487f9e341e7" /><Relationship Type="http://schemas.openxmlformats.org/officeDocument/2006/relationships/hyperlink" Target="http://www.3gpp.org/ftp/tsg_ct/WG1_mm-cc-sm_ex-CN1/TSGC1_82bis_San-Diego/docs/C1-131476.zip" TargetMode="External" Id="Rf44d89f2dd63438a" /><Relationship Type="http://schemas.openxmlformats.org/officeDocument/2006/relationships/hyperlink" Target="http://webapp.etsi.org/teldir/ListPersDetails.asp?PersId=0" TargetMode="External" Id="R87772b3ff5c54a9f" /><Relationship Type="http://schemas.openxmlformats.org/officeDocument/2006/relationships/hyperlink" Target="http://webapp.etsi.org/teldir/ListPersDetails.asp?PersId=0" TargetMode="External" Id="Rfca8fed4585648b1" /><Relationship Type="http://schemas.openxmlformats.org/officeDocument/2006/relationships/hyperlink" Target="http://www.3gpp.org/ftp/tsg_ct/WG1_mm-cc-sm_ex-CN1/TSGC1_82bis_San-Diego/docs/C1-131478.zip" TargetMode="External" Id="R3a8632e436a5493c" /><Relationship Type="http://schemas.openxmlformats.org/officeDocument/2006/relationships/hyperlink" Target="http://webapp.etsi.org/teldir/ListPersDetails.asp?PersId=0" TargetMode="External" Id="Rc26f375fe16d42d5" /><Relationship Type="http://schemas.openxmlformats.org/officeDocument/2006/relationships/hyperlink" Target="http://www.3gpp.org/ftp/tsg_ct/WG1_mm-cc-sm_ex-CN1/TSGC1_82bis_San-Diego/docs/C1-131479.zip" TargetMode="External" Id="R2e96a48b18894ffd" /><Relationship Type="http://schemas.openxmlformats.org/officeDocument/2006/relationships/hyperlink" Target="http://webapp.etsi.org/teldir/ListPersDetails.asp?PersId=0" TargetMode="External" Id="Rc1064228f5424c91" /><Relationship Type="http://schemas.openxmlformats.org/officeDocument/2006/relationships/hyperlink" Target="http://www.3gpp.org/ftp/tsg_ct/WG1_mm-cc-sm_ex-CN1/TSGC1_82bis_San-Diego/docs/C1-131480.zip" TargetMode="External" Id="Rdd96079002d64f0c" /><Relationship Type="http://schemas.openxmlformats.org/officeDocument/2006/relationships/hyperlink" Target="http://webapp.etsi.org/teldir/ListPersDetails.asp?PersId=0" TargetMode="External" Id="R5fe0b4b55ec84493" /><Relationship Type="http://schemas.openxmlformats.org/officeDocument/2006/relationships/hyperlink" Target="http://www.3gpp.org/ftp/tsg_ct/WG1_mm-cc-sm_ex-CN1/TSGC1_82bis_San-Diego/docs/C1-131481.zip" TargetMode="External" Id="R27cb2a1dd4bb40be" /><Relationship Type="http://schemas.openxmlformats.org/officeDocument/2006/relationships/hyperlink" Target="http://webapp.etsi.org/teldir/ListPersDetails.asp?PersId=0" TargetMode="External" Id="Rc3822a6aa45747dd" /><Relationship Type="http://schemas.openxmlformats.org/officeDocument/2006/relationships/hyperlink" Target="http://www.3gpp.org/ftp/tsg_ct/WG1_mm-cc-sm_ex-CN1/TSGC1_82bis_San-Diego/docs/C1-131482.zip" TargetMode="External" Id="Rdda7c0c91fd84166" /><Relationship Type="http://schemas.openxmlformats.org/officeDocument/2006/relationships/hyperlink" Target="http://webapp.etsi.org/teldir/ListPersDetails.asp?PersId=0" TargetMode="External" Id="R8868589f46254d44" /><Relationship Type="http://schemas.openxmlformats.org/officeDocument/2006/relationships/hyperlink" Target="http://www.3gpp.org/ftp/tsg_ct/WG1_mm-cc-sm_ex-CN1/TSGC1_82bis_San-Diego/docs/C1-131483.zip" TargetMode="External" Id="Rd539a27780d040e7" /><Relationship Type="http://schemas.openxmlformats.org/officeDocument/2006/relationships/hyperlink" Target="http://webapp.etsi.org/teldir/ListPersDetails.asp?PersId=0" TargetMode="External" Id="Ree425306510b49f2" /><Relationship Type="http://schemas.openxmlformats.org/officeDocument/2006/relationships/hyperlink" Target="http://www.3gpp.org/ftp/tsg_ct/WG1_mm-cc-sm_ex-CN1/TSGC1_82bis_San-Diego/docs/C1-131484.zip" TargetMode="External" Id="Ra0e7f70399714ff6" /><Relationship Type="http://schemas.openxmlformats.org/officeDocument/2006/relationships/hyperlink" Target="http://webapp.etsi.org/teldir/ListPersDetails.asp?PersId=0" TargetMode="External" Id="R569fdd5fd9054fed" /><Relationship Type="http://schemas.openxmlformats.org/officeDocument/2006/relationships/hyperlink" Target="http://www.3gpp.org/ftp/tsg_ct/WG1_mm-cc-sm_ex-CN1/TSGC1_82bis_San-Diego/docs/C1-131485.zip" TargetMode="External" Id="R52b151305bfd4fd8" /><Relationship Type="http://schemas.openxmlformats.org/officeDocument/2006/relationships/hyperlink" Target="http://webapp.etsi.org/teldir/ListPersDetails.asp?PersId=0" TargetMode="External" Id="R96b07838c4144538" /><Relationship Type="http://schemas.openxmlformats.org/officeDocument/2006/relationships/hyperlink" Target="http://www.3gpp.org/ftp/tsg_ct/WG1_mm-cc-sm_ex-CN1/TSGC1_82bis_San-Diego/docs/C1-131486.zip" TargetMode="External" Id="R35c792dfbcea4961" /><Relationship Type="http://schemas.openxmlformats.org/officeDocument/2006/relationships/hyperlink" Target="http://webapp.etsi.org/teldir/ListPersDetails.asp?PersId=0" TargetMode="External" Id="R76dfce13b2d3431a" /><Relationship Type="http://schemas.openxmlformats.org/officeDocument/2006/relationships/hyperlink" Target="http://www.3gpp.org/ftp/tsg_ct/WG1_mm-cc-sm_ex-CN1/TSGC1_82bis_San-Diego/docs/C1-131487.zip" TargetMode="External" Id="R287cda603b0f4864" /><Relationship Type="http://schemas.openxmlformats.org/officeDocument/2006/relationships/hyperlink" Target="http://webapp.etsi.org/teldir/ListPersDetails.asp?PersId=0" TargetMode="External" Id="R0967da2156444c39" /><Relationship Type="http://schemas.openxmlformats.org/officeDocument/2006/relationships/hyperlink" Target="http://www.3gpp.org/ftp/tsg_ct/WG1_mm-cc-sm_ex-CN1/TSGC1_82bis_San-Diego/docs/C1-131488.zip" TargetMode="External" Id="R1338fe6b858f4933" /><Relationship Type="http://schemas.openxmlformats.org/officeDocument/2006/relationships/hyperlink" Target="http://webapp.etsi.org/teldir/ListPersDetails.asp?PersId=0" TargetMode="External" Id="R6ab988990c4f4f31" /><Relationship Type="http://schemas.openxmlformats.org/officeDocument/2006/relationships/hyperlink" Target="http://www.3gpp.org/ftp/tsg_ct/WG1_mm-cc-sm_ex-CN1/TSGC1_82bis_San-Diego/docs/C1-131489.zip" TargetMode="External" Id="R9fdc1eb8aa754954" /><Relationship Type="http://schemas.openxmlformats.org/officeDocument/2006/relationships/hyperlink" Target="http://webapp.etsi.org/teldir/ListPersDetails.asp?PersId=0" TargetMode="External" Id="R196ab141ff2b46fd" /><Relationship Type="http://schemas.openxmlformats.org/officeDocument/2006/relationships/hyperlink" Target="http://www.3gpp.org/ftp/tsg_ct/WG1_mm-cc-sm_ex-CN1/TSGC1_82bis_San-Diego/docs/C1-131490.zip" TargetMode="External" Id="R154e50cf9f554568" /><Relationship Type="http://schemas.openxmlformats.org/officeDocument/2006/relationships/hyperlink" Target="http://webapp.etsi.org/teldir/ListPersDetails.asp?PersId=0" TargetMode="External" Id="R5cc719dc69dd4dac" /><Relationship Type="http://schemas.openxmlformats.org/officeDocument/2006/relationships/hyperlink" Target="http://www.3gpp.org/ftp/tsg_ct/WG1_mm-cc-sm_ex-CN1/TSGC1_82bis_San-Diego/docs/C1-131491.zip" TargetMode="External" Id="R10cc1b2d76aa4b8d" /><Relationship Type="http://schemas.openxmlformats.org/officeDocument/2006/relationships/hyperlink" Target="http://webapp.etsi.org/teldir/ListPersDetails.asp?PersId=0" TargetMode="External" Id="Rbe4702471326482f" /><Relationship Type="http://schemas.openxmlformats.org/officeDocument/2006/relationships/hyperlink" Target="http://www.3gpp.org/ftp/tsg_ct/WG1_mm-cc-sm_ex-CN1/TSGC1_82bis_San-Diego/docs/C1-131492.zip" TargetMode="External" Id="R27598088e59e4d0a" /><Relationship Type="http://schemas.openxmlformats.org/officeDocument/2006/relationships/hyperlink" Target="http://webapp.etsi.org/teldir/ListPersDetails.asp?PersId=0" TargetMode="External" Id="R62485b6a482d4ed9" /><Relationship Type="http://schemas.openxmlformats.org/officeDocument/2006/relationships/hyperlink" Target="http://www.3gpp.org/ftp/tsg_ct/WG1_mm-cc-sm_ex-CN1/TSGC1_82bis_San-Diego/docs/C1-131493.zip" TargetMode="External" Id="R119ef34085b44ba5" /><Relationship Type="http://schemas.openxmlformats.org/officeDocument/2006/relationships/hyperlink" Target="http://webapp.etsi.org/teldir/ListPersDetails.asp?PersId=0" TargetMode="External" Id="R69f4d12ab0584de2" /><Relationship Type="http://schemas.openxmlformats.org/officeDocument/2006/relationships/hyperlink" Target="http://www.3gpp.org/ftp/tsg_ct/WG1_mm-cc-sm_ex-CN1/TSGC1_82bis_San-Diego/docs/C1-131494.zip" TargetMode="External" Id="R28b1a077a4fd4577" /><Relationship Type="http://schemas.openxmlformats.org/officeDocument/2006/relationships/hyperlink" Target="http://webapp.etsi.org/teldir/ListPersDetails.asp?PersId=0" TargetMode="External" Id="R4166933d2b74480e" /><Relationship Type="http://schemas.openxmlformats.org/officeDocument/2006/relationships/hyperlink" Target="http://www.3gpp.org/ftp/tsg_ct/WG1_mm-cc-sm_ex-CN1/TSGC1_82bis_San-Diego/docs/C1-131495.zip" TargetMode="External" Id="Ra691861428094623" /><Relationship Type="http://schemas.openxmlformats.org/officeDocument/2006/relationships/hyperlink" Target="http://webapp.etsi.org/teldir/ListPersDetails.asp?PersId=0" TargetMode="External" Id="R7452c298fdbc493e" /><Relationship Type="http://schemas.openxmlformats.org/officeDocument/2006/relationships/hyperlink" Target="http://www.3gpp.org/ftp/tsg_ct/WG1_mm-cc-sm_ex-CN1/TSGC1_82bis_San-Diego/docs/C1-131496.zip" TargetMode="External" Id="R1c4d4a0374b44a31" /><Relationship Type="http://schemas.openxmlformats.org/officeDocument/2006/relationships/hyperlink" Target="http://webapp.etsi.org/teldir/ListPersDetails.asp?PersId=0" TargetMode="External" Id="R6f55a563f5c04ec3" /><Relationship Type="http://schemas.openxmlformats.org/officeDocument/2006/relationships/hyperlink" Target="http://www.3gpp.org/ftp/tsg_ct/WG1_mm-cc-sm_ex-CN1/TSGC1_82bis_San-Diego/docs/C1-131497.zip" TargetMode="External" Id="R9b10c1298cb1406a" /><Relationship Type="http://schemas.openxmlformats.org/officeDocument/2006/relationships/hyperlink" Target="http://webapp.etsi.org/teldir/ListPersDetails.asp?PersId=0" TargetMode="External" Id="Rc6fcc3c5a63d4eb0" /><Relationship Type="http://schemas.openxmlformats.org/officeDocument/2006/relationships/hyperlink" Target="http://www.3gpp.org/ftp/tsg_ct/WG1_mm-cc-sm_ex-CN1/TSGC1_82bis_San-Diego/docs/C1-131498.zip" TargetMode="External" Id="R950cfa3c58d84bac" /><Relationship Type="http://schemas.openxmlformats.org/officeDocument/2006/relationships/hyperlink" Target="http://webapp.etsi.org/teldir/ListPersDetails.asp?PersId=0" TargetMode="External" Id="R92ba22aefde44cef" /><Relationship Type="http://schemas.openxmlformats.org/officeDocument/2006/relationships/hyperlink" Target="http://www.3gpp.org/ftp/tsg_ct/WG1_mm-cc-sm_ex-CN1/TSGC1_82bis_San-Diego/docs/C1-131499.zip" TargetMode="External" Id="Rebdb4e1922334af0" /><Relationship Type="http://schemas.openxmlformats.org/officeDocument/2006/relationships/hyperlink" Target="http://webapp.etsi.org/teldir/ListPersDetails.asp?PersId=0" TargetMode="External" Id="R6a4661e9d10b4189" /><Relationship Type="http://schemas.openxmlformats.org/officeDocument/2006/relationships/hyperlink" Target="http://www.3gpp.org/ftp/tsg_ct/WG1_mm-cc-sm_ex-CN1/TSGC1_82bis_San-Diego/docs/C1-131500.zip" TargetMode="External" Id="R7459b9b8993a4e6d" /><Relationship Type="http://schemas.openxmlformats.org/officeDocument/2006/relationships/hyperlink" Target="http://webapp.etsi.org/teldir/ListPersDetails.asp?PersId=0" TargetMode="External" Id="R1411e911a21948fc" /><Relationship Type="http://schemas.openxmlformats.org/officeDocument/2006/relationships/hyperlink" Target="http://www.3gpp.org/ftp/tsg_ct/WG1_mm-cc-sm_ex-CN1/TSGC1_82bis_San-Diego/docs/C1-131501.zip" TargetMode="External" Id="Re0251611358a4137" /><Relationship Type="http://schemas.openxmlformats.org/officeDocument/2006/relationships/hyperlink" Target="http://webapp.etsi.org/teldir/ListPersDetails.asp?PersId=0" TargetMode="External" Id="Rc49b40c5cb9c424d" /><Relationship Type="http://schemas.openxmlformats.org/officeDocument/2006/relationships/hyperlink" Target="http://www.3gpp.org/ftp/tsg_ct/WG1_mm-cc-sm_ex-CN1/TSGC1_82bis_San-Diego/docs/C1-131502.zip" TargetMode="External" Id="R8569e4c7485e4904" /><Relationship Type="http://schemas.openxmlformats.org/officeDocument/2006/relationships/hyperlink" Target="http://webapp.etsi.org/teldir/ListPersDetails.asp?PersId=0" TargetMode="External" Id="Rccf56c4d1e8748ac" /><Relationship Type="http://schemas.openxmlformats.org/officeDocument/2006/relationships/hyperlink" Target="http://www.3gpp.org/ftp/tsg_ct/WG1_mm-cc-sm_ex-CN1/TSGC1_82bis_San-Diego/docs/C1-131503.zip" TargetMode="External" Id="R58c514cced1044ba" /><Relationship Type="http://schemas.openxmlformats.org/officeDocument/2006/relationships/hyperlink" Target="http://webapp.etsi.org/teldir/ListPersDetails.asp?PersId=0" TargetMode="External" Id="Rc8948a1e91384b52" /><Relationship Type="http://schemas.openxmlformats.org/officeDocument/2006/relationships/hyperlink" Target="http://www.3gpp.org/ftp/tsg_ct/WG1_mm-cc-sm_ex-CN1/TSGC1_82bis_San-Diego/docs/C1-131504.zip" TargetMode="External" Id="R84301720bc77463f" /><Relationship Type="http://schemas.openxmlformats.org/officeDocument/2006/relationships/hyperlink" Target="http://webapp.etsi.org/teldir/ListPersDetails.asp?PersId=0" TargetMode="External" Id="Rc81e277a9f9e4ad2" /><Relationship Type="http://schemas.openxmlformats.org/officeDocument/2006/relationships/hyperlink" Target="http://www.3gpp.org/ftp/tsg_ct/WG1_mm-cc-sm_ex-CN1/TSGC1_82bis_San-Diego/docs/C1-131505.zip" TargetMode="External" Id="R01d64bdf0c0a4258" /><Relationship Type="http://schemas.openxmlformats.org/officeDocument/2006/relationships/hyperlink" Target="http://webapp.etsi.org/teldir/ListPersDetails.asp?PersId=0" TargetMode="External" Id="Rb66b13eaa9b24af3" /><Relationship Type="http://schemas.openxmlformats.org/officeDocument/2006/relationships/hyperlink" Target="http://www.3gpp.org/ftp/tsg_ct/WG1_mm-cc-sm_ex-CN1/TSGC1_82bis_San-Diego/docs/C1-131506.zip" TargetMode="External" Id="Re00b1bdfb32941c5" /><Relationship Type="http://schemas.openxmlformats.org/officeDocument/2006/relationships/hyperlink" Target="http://webapp.etsi.org/teldir/ListPersDetails.asp?PersId=0" TargetMode="External" Id="Re9e3363aa48e4ae4" /><Relationship Type="http://schemas.openxmlformats.org/officeDocument/2006/relationships/hyperlink" Target="http://www.3gpp.org/ftp/tsg_ct/WG1_mm-cc-sm_ex-CN1/TSGC1_82bis_San-Diego/docs/C1-131507.zip" TargetMode="External" Id="R7e62484ecc544b16" /><Relationship Type="http://schemas.openxmlformats.org/officeDocument/2006/relationships/hyperlink" Target="http://webapp.etsi.org/teldir/ListPersDetails.asp?PersId=0" TargetMode="External" Id="R64dde3f0562c4aab" /><Relationship Type="http://schemas.openxmlformats.org/officeDocument/2006/relationships/hyperlink" Target="http://www.3gpp.org/ftp/tsg_ct/WG1_mm-cc-sm_ex-CN1/TSGC1_82bis_San-Diego/docs/C1-131508.zip" TargetMode="External" Id="Ra021fe7d87cc4265" /><Relationship Type="http://schemas.openxmlformats.org/officeDocument/2006/relationships/hyperlink" Target="http://webapp.etsi.org/teldir/ListPersDetails.asp?PersId=0" TargetMode="External" Id="Rdac5a51e9f48425a" /><Relationship Type="http://schemas.openxmlformats.org/officeDocument/2006/relationships/hyperlink" Target="http://www.3gpp.org/ftp/tsg_ct/WG1_mm-cc-sm_ex-CN1/TSGC1_82bis_San-Diego/docs/C1-131509.zip" TargetMode="External" Id="R428f331be7884166" /><Relationship Type="http://schemas.openxmlformats.org/officeDocument/2006/relationships/hyperlink" Target="http://webapp.etsi.org/teldir/ListPersDetails.asp?PersId=0" TargetMode="External" Id="R195f15bb29b14f8f" /><Relationship Type="http://schemas.openxmlformats.org/officeDocument/2006/relationships/hyperlink" Target="http://www.3gpp.org/ftp/tsg_ct/WG1_mm-cc-sm_ex-CN1/TSGC1_82bis_San-Diego/docs/C1-131510.zip" TargetMode="External" Id="Rc18789760b8846ed" /><Relationship Type="http://schemas.openxmlformats.org/officeDocument/2006/relationships/hyperlink" Target="http://webapp.etsi.org/teldir/ListPersDetails.asp?PersId=0" TargetMode="External" Id="Rb5263355dab04b5e" /><Relationship Type="http://schemas.openxmlformats.org/officeDocument/2006/relationships/hyperlink" Target="http://www.3gpp.org/ftp/tsg_ct/WG1_mm-cc-sm_ex-CN1/TSGC1_82bis_San-Diego/docs/C1-131511.zip" TargetMode="External" Id="R91bc47e8feda4da9" /><Relationship Type="http://schemas.openxmlformats.org/officeDocument/2006/relationships/hyperlink" Target="http://webapp.etsi.org/teldir/ListPersDetails.asp?PersId=0" TargetMode="External" Id="R005eafe8831f4376" /><Relationship Type="http://schemas.openxmlformats.org/officeDocument/2006/relationships/hyperlink" Target="http://www.3gpp.org/ftp/tsg_ct/WG1_mm-cc-sm_ex-CN1/TSGC1_82bis_San-Diego/docs/C1-131512.zip" TargetMode="External" Id="Rb95800e199d3477b" /><Relationship Type="http://schemas.openxmlformats.org/officeDocument/2006/relationships/hyperlink" Target="http://webapp.etsi.org/teldir/ListPersDetails.asp?PersId=0" TargetMode="External" Id="R085b48c596a54d72" /><Relationship Type="http://schemas.openxmlformats.org/officeDocument/2006/relationships/hyperlink" Target="http://www.3gpp.org/ftp/tsg_ct/WG1_mm-cc-sm_ex-CN1/TSGC1_82bis_San-Diego/docs/C1-131513.zip" TargetMode="External" Id="R09af90fd35594f68" /><Relationship Type="http://schemas.openxmlformats.org/officeDocument/2006/relationships/hyperlink" Target="http://webapp.etsi.org/teldir/ListPersDetails.asp?PersId=0" TargetMode="External" Id="R0d90a5394cea4f05" /><Relationship Type="http://schemas.openxmlformats.org/officeDocument/2006/relationships/hyperlink" Target="http://www.3gpp.org/ftp/tsg_ct/WG1_mm-cc-sm_ex-CN1/TSGC1_82bis_San-Diego/docs/C1-131514.zip" TargetMode="External" Id="R23263ca0f90f4624" /><Relationship Type="http://schemas.openxmlformats.org/officeDocument/2006/relationships/hyperlink" Target="http://webapp.etsi.org/teldir/ListPersDetails.asp?PersId=0" TargetMode="External" Id="R5f2ea36df15e481e" /><Relationship Type="http://schemas.openxmlformats.org/officeDocument/2006/relationships/hyperlink" Target="http://www.3gpp.org/ftp/tsg_ct/WG1_mm-cc-sm_ex-CN1/TSGC1_82bis_San-Diego/docs/C1-131515.zip" TargetMode="External" Id="Rf4a1a9ed51b1467a" /><Relationship Type="http://schemas.openxmlformats.org/officeDocument/2006/relationships/hyperlink" Target="http://webapp.etsi.org/teldir/ListPersDetails.asp?PersId=0" TargetMode="External" Id="R19327242e33e4e1b" /><Relationship Type="http://schemas.openxmlformats.org/officeDocument/2006/relationships/hyperlink" Target="http://www.3gpp.org/ftp/tsg_ct/WG1_mm-cc-sm_ex-CN1/TSGC1_82bis_San-Diego/docs/C1-131516.zip" TargetMode="External" Id="R79b6f5cbfd6b4ed6" /><Relationship Type="http://schemas.openxmlformats.org/officeDocument/2006/relationships/hyperlink" Target="http://webapp.etsi.org/teldir/ListPersDetails.asp?PersId=0" TargetMode="External" Id="R7ada171893694458" /><Relationship Type="http://schemas.openxmlformats.org/officeDocument/2006/relationships/hyperlink" Target="http://www.3gpp.org/ftp/tsg_ct/WG1_mm-cc-sm_ex-CN1/TSGC1_82bis_San-Diego/docs/C1-131517.zip" TargetMode="External" Id="Rd0c0b3f614194f97" /><Relationship Type="http://schemas.openxmlformats.org/officeDocument/2006/relationships/hyperlink" Target="http://webapp.etsi.org/teldir/ListPersDetails.asp?PersId=0" TargetMode="External" Id="R61589f696f594537" /><Relationship Type="http://schemas.openxmlformats.org/officeDocument/2006/relationships/hyperlink" Target="http://www.3gpp.org/ftp/tsg_ct/WG1_mm-cc-sm_ex-CN1/TSGC1_82bis_San-Diego/docs/C1-131518.zip" TargetMode="External" Id="R98eb12a2dea04dba" /><Relationship Type="http://schemas.openxmlformats.org/officeDocument/2006/relationships/hyperlink" Target="http://webapp.etsi.org/teldir/ListPersDetails.asp?PersId=0" TargetMode="External" Id="Rd1a2689727354002" /><Relationship Type="http://schemas.openxmlformats.org/officeDocument/2006/relationships/hyperlink" Target="http://www.3gpp.org/ftp/tsg_ct/WG1_mm-cc-sm_ex-CN1/TSGC1_82bis_San-Diego/docs/C1-131519.zip" TargetMode="External" Id="Rc8a5e924868a4595" /><Relationship Type="http://schemas.openxmlformats.org/officeDocument/2006/relationships/hyperlink" Target="http://webapp.etsi.org/teldir/ListPersDetails.asp?PersId=0" TargetMode="External" Id="R81c2a9b5d5a64eed" /><Relationship Type="http://schemas.openxmlformats.org/officeDocument/2006/relationships/hyperlink" Target="http://www.3gpp.org/ftp/tsg_ct/WG1_mm-cc-sm_ex-CN1/TSGC1_82bis_San-Diego/docs/C1-131520.zip" TargetMode="External" Id="Rdcf5b1efe8c4450b" /><Relationship Type="http://schemas.openxmlformats.org/officeDocument/2006/relationships/hyperlink" Target="http://webapp.etsi.org/teldir/ListPersDetails.asp?PersId=0" TargetMode="External" Id="Re4ba089361c2449e" /><Relationship Type="http://schemas.openxmlformats.org/officeDocument/2006/relationships/hyperlink" Target="http://www.3gpp.org/ftp/tsg_ct/WG1_mm-cc-sm_ex-CN1/TSGC1_82bis_San-Diego/docs/C1-131521.zip" TargetMode="External" Id="R2749c02642b04512" /><Relationship Type="http://schemas.openxmlformats.org/officeDocument/2006/relationships/hyperlink" Target="http://webapp.etsi.org/teldir/ListPersDetails.asp?PersId=0" TargetMode="External" Id="Rd66431aff2bf4888" /><Relationship Type="http://schemas.openxmlformats.org/officeDocument/2006/relationships/hyperlink" Target="http://www.3gpp.org/ftp/tsg_ct/WG1_mm-cc-sm_ex-CN1/TSGC1_82bis_San-Diego/docs/C1-131522.zip" TargetMode="External" Id="Reedfa252d89f4feb" /><Relationship Type="http://schemas.openxmlformats.org/officeDocument/2006/relationships/hyperlink" Target="http://webapp.etsi.org/teldir/ListPersDetails.asp?PersId=0" TargetMode="External" Id="R94e31a18e6fe49af" /><Relationship Type="http://schemas.openxmlformats.org/officeDocument/2006/relationships/hyperlink" Target="http://www.3gpp.org/ftp/tsg_ct/WG1_mm-cc-sm_ex-CN1/TSGC1_82bis_San-Diego/docs/C1-131523.zip" TargetMode="External" Id="Refaf168df6724c9f" /><Relationship Type="http://schemas.openxmlformats.org/officeDocument/2006/relationships/hyperlink" Target="http://webapp.etsi.org/teldir/ListPersDetails.asp?PersId=0" TargetMode="External" Id="R6f3e733029d545c0" /><Relationship Type="http://schemas.openxmlformats.org/officeDocument/2006/relationships/hyperlink" Target="http://www.3gpp.org/ftp/tsg_ct/WG1_mm-cc-sm_ex-CN1/TSGC1_82bis_San-Diego/docs/C1-131524.zip" TargetMode="External" Id="R99dc2016897c417e" /><Relationship Type="http://schemas.openxmlformats.org/officeDocument/2006/relationships/hyperlink" Target="http://webapp.etsi.org/teldir/ListPersDetails.asp?PersId=0" TargetMode="External" Id="R6cf62a4bf4f84f99" /><Relationship Type="http://schemas.openxmlformats.org/officeDocument/2006/relationships/hyperlink" Target="http://www.3gpp.org/ftp/tsg_ct/WG1_mm-cc-sm_ex-CN1/TSGC1_82bis_San-Diego/docs/C1-131525.zip" TargetMode="External" Id="R6f5c330089ef4f61" /><Relationship Type="http://schemas.openxmlformats.org/officeDocument/2006/relationships/hyperlink" Target="http://webapp.etsi.org/teldir/ListPersDetails.asp?PersId=0" TargetMode="External" Id="R5d9f983cb6774df7" /><Relationship Type="http://schemas.openxmlformats.org/officeDocument/2006/relationships/hyperlink" Target="http://www.3gpp.org/ftp/tsg_ct/WG1_mm-cc-sm_ex-CN1/TSGC1_82bis_San-Diego/docs/C1-131526.zip" TargetMode="External" Id="R3dc5a2ff2ec3434f" /><Relationship Type="http://schemas.openxmlformats.org/officeDocument/2006/relationships/hyperlink" Target="http://webapp.etsi.org/teldir/ListPersDetails.asp?PersId=0" TargetMode="External" Id="R9359d2f8f509423e" /><Relationship Type="http://schemas.openxmlformats.org/officeDocument/2006/relationships/hyperlink" Target="http://www.3gpp.org/ftp/tsg_ct/WG1_mm-cc-sm_ex-CN1/TSGC1_82bis_San-Diego/docs/C1-131527.zip" TargetMode="External" Id="R9fd01c1da5454a58" /><Relationship Type="http://schemas.openxmlformats.org/officeDocument/2006/relationships/hyperlink" Target="http://webapp.etsi.org/teldir/ListPersDetails.asp?PersId=0" TargetMode="External" Id="R3c8d66494c9c42dd" /><Relationship Type="http://schemas.openxmlformats.org/officeDocument/2006/relationships/hyperlink" Target="http://www.3gpp.org/ftp/tsg_ct/WG1_mm-cc-sm_ex-CN1/TSGC1_82bis_San-Diego/docs/C1-131528.zip" TargetMode="External" Id="R463114f52bb146c2" /><Relationship Type="http://schemas.openxmlformats.org/officeDocument/2006/relationships/hyperlink" Target="http://webapp.etsi.org/teldir/ListPersDetails.asp?PersId=0" TargetMode="External" Id="Rf5e5a77f4a8d405c" /><Relationship Type="http://schemas.openxmlformats.org/officeDocument/2006/relationships/hyperlink" Target="http://www.3gpp.org/ftp/tsg_ct/WG1_mm-cc-sm_ex-CN1/TSGC1_82bis_San-Diego/docs/C1-131529.zip" TargetMode="External" Id="Re2b09ad7633144c9" /><Relationship Type="http://schemas.openxmlformats.org/officeDocument/2006/relationships/hyperlink" Target="http://webapp.etsi.org/teldir/ListPersDetails.asp?PersId=0" TargetMode="External" Id="R7c540830e9ac4ad4" /><Relationship Type="http://schemas.openxmlformats.org/officeDocument/2006/relationships/hyperlink" Target="http://www.3gpp.org/ftp/tsg_ct/WG1_mm-cc-sm_ex-CN1/TSGC1_82bis_San-Diego/docs/C1-131530.zip" TargetMode="External" Id="R4b2f564f5261429d" /><Relationship Type="http://schemas.openxmlformats.org/officeDocument/2006/relationships/hyperlink" Target="http://webapp.etsi.org/teldir/ListPersDetails.asp?PersId=0" TargetMode="External" Id="R9d972ca57a8a4651" /><Relationship Type="http://schemas.openxmlformats.org/officeDocument/2006/relationships/hyperlink" Target="http://www.3gpp.org/ftp/tsg_ct/WG1_mm-cc-sm_ex-CN1/TSGC1_82bis_San-Diego/docs/C1-131531.zip" TargetMode="External" Id="R963b86813bc64bac" /><Relationship Type="http://schemas.openxmlformats.org/officeDocument/2006/relationships/hyperlink" Target="http://webapp.etsi.org/teldir/ListPersDetails.asp?PersId=0" TargetMode="External" Id="R8d8ffe2f06e34d34" /><Relationship Type="http://schemas.openxmlformats.org/officeDocument/2006/relationships/hyperlink" Target="http://www.3gpp.org/ftp/tsg_ct/WG1_mm-cc-sm_ex-CN1/TSGC1_82bis_San-Diego/docs/C1-131532.zip" TargetMode="External" Id="R632cf9adc93249a4" /><Relationship Type="http://schemas.openxmlformats.org/officeDocument/2006/relationships/hyperlink" Target="http://webapp.etsi.org/teldir/ListPersDetails.asp?PersId=0" TargetMode="External" Id="R7bb8e03107c94215" /><Relationship Type="http://schemas.openxmlformats.org/officeDocument/2006/relationships/hyperlink" Target="http://www.3gpp.org/ftp/tsg_ct/WG1_mm-cc-sm_ex-CN1/TSGC1_82bis_San-Diego/docs/C1-131533.zip" TargetMode="External" Id="R46ae4db994ea4360" /><Relationship Type="http://schemas.openxmlformats.org/officeDocument/2006/relationships/hyperlink" Target="http://webapp.etsi.org/teldir/ListPersDetails.asp?PersId=0" TargetMode="External" Id="Rdffafba9a55345ea" /><Relationship Type="http://schemas.openxmlformats.org/officeDocument/2006/relationships/hyperlink" Target="http://www.3gpp.org/ftp/tsg_ct/WG1_mm-cc-sm_ex-CN1/TSGC1_82bis_San-Diego/docs/C1-131534.zip" TargetMode="External" Id="Rcde97a87f049419c" /><Relationship Type="http://schemas.openxmlformats.org/officeDocument/2006/relationships/hyperlink" Target="http://webapp.etsi.org/teldir/ListPersDetails.asp?PersId=0" TargetMode="External" Id="R9b7d272e40594ebf" /><Relationship Type="http://schemas.openxmlformats.org/officeDocument/2006/relationships/hyperlink" Target="http://www.3gpp.org/ftp/tsg_ct/WG1_mm-cc-sm_ex-CN1/TSGC1_82bis_San-Diego/docs/C1-131535.zip" TargetMode="External" Id="Rcf6c51afa8794b58" /><Relationship Type="http://schemas.openxmlformats.org/officeDocument/2006/relationships/hyperlink" Target="http://webapp.etsi.org/teldir/ListPersDetails.asp?PersId=0" TargetMode="External" Id="Raccbbf15c8c44235" /><Relationship Type="http://schemas.openxmlformats.org/officeDocument/2006/relationships/hyperlink" Target="http://www.3gpp.org/ftp/tsg_ct/WG1_mm-cc-sm_ex-CN1/TSGC1_82bis_San-Diego/docs/C1-131536.zip" TargetMode="External" Id="Rb796590cdc2b4872" /><Relationship Type="http://schemas.openxmlformats.org/officeDocument/2006/relationships/hyperlink" Target="http://webapp.etsi.org/teldir/ListPersDetails.asp?PersId=0" TargetMode="External" Id="Rd854571776cd4619" /><Relationship Type="http://schemas.openxmlformats.org/officeDocument/2006/relationships/hyperlink" Target="http://www.3gpp.org/ftp/tsg_ct/WG1_mm-cc-sm_ex-CN1/TSGC1_82bis_San-Diego/docs/C1-131537.zip" TargetMode="External" Id="Rd017d466c2784971" /><Relationship Type="http://schemas.openxmlformats.org/officeDocument/2006/relationships/hyperlink" Target="http://webapp.etsi.org/teldir/ListPersDetails.asp?PersId=0" TargetMode="External" Id="R4add6ae9abbd4f52" /><Relationship Type="http://schemas.openxmlformats.org/officeDocument/2006/relationships/hyperlink" Target="http://www.3gpp.org/ftp/tsg_ct/WG1_mm-cc-sm_ex-CN1/TSGC1_82bis_San-Diego/docs/C1-131538.zip" TargetMode="External" Id="R8a1227a0a1194941" /><Relationship Type="http://schemas.openxmlformats.org/officeDocument/2006/relationships/hyperlink" Target="http://webapp.etsi.org/teldir/ListPersDetails.asp?PersId=0" TargetMode="External" Id="R40e7ef806ed14414" /><Relationship Type="http://schemas.openxmlformats.org/officeDocument/2006/relationships/hyperlink" Target="http://www.3gpp.org/ftp/tsg_ct/WG1_mm-cc-sm_ex-CN1/TSGC1_82bis_San-Diego/docs/C1-131539.zip" TargetMode="External" Id="Rded49262eb3241b7" /><Relationship Type="http://schemas.openxmlformats.org/officeDocument/2006/relationships/hyperlink" Target="http://webapp.etsi.org/teldir/ListPersDetails.asp?PersId=0" TargetMode="External" Id="R65cce3dfd09c4a27" /><Relationship Type="http://schemas.openxmlformats.org/officeDocument/2006/relationships/hyperlink" Target="http://www.3gpp.org/ftp/tsg_ct/WG1_mm-cc-sm_ex-CN1/TSGC1_82bis_San-Diego/docs/C1-131540.zip" TargetMode="External" Id="Rb87bcc2b37e84120" /><Relationship Type="http://schemas.openxmlformats.org/officeDocument/2006/relationships/hyperlink" Target="http://webapp.etsi.org/teldir/ListPersDetails.asp?PersId=0" TargetMode="External" Id="Rafccb583506441bc" /><Relationship Type="http://schemas.openxmlformats.org/officeDocument/2006/relationships/hyperlink" Target="http://www.3gpp.org/ftp/tsg_ct/WG1_mm-cc-sm_ex-CN1/TSGC1_82bis_San-Diego/docs/C1-131541.zip" TargetMode="External" Id="R26f0f43f54cc47c3" /><Relationship Type="http://schemas.openxmlformats.org/officeDocument/2006/relationships/hyperlink" Target="http://webapp.etsi.org/teldir/ListPersDetails.asp?PersId=0" TargetMode="External" Id="R4c038fcdde7c472b" /><Relationship Type="http://schemas.openxmlformats.org/officeDocument/2006/relationships/hyperlink" Target="http://www.3gpp.org/ftp/tsg_ct/WG1_mm-cc-sm_ex-CN1/TSGC1_82bis_San-Diego/docs/C1-131542.zip" TargetMode="External" Id="Rc6817a7350b64100" /><Relationship Type="http://schemas.openxmlformats.org/officeDocument/2006/relationships/hyperlink" Target="http://webapp.etsi.org/teldir/ListPersDetails.asp?PersId=0" TargetMode="External" Id="Re0abe303f7bd42a4" /><Relationship Type="http://schemas.openxmlformats.org/officeDocument/2006/relationships/hyperlink" Target="http://www.3gpp.org/ftp/tsg_ct/WG1_mm-cc-sm_ex-CN1/TSGC1_82bis_San-Diego/docs/C1-131543.zip" TargetMode="External" Id="R5774595650004267" /><Relationship Type="http://schemas.openxmlformats.org/officeDocument/2006/relationships/hyperlink" Target="http://webapp.etsi.org/teldir/ListPersDetails.asp?PersId=0" TargetMode="External" Id="Rfd265d79cddd4db3" /><Relationship Type="http://schemas.openxmlformats.org/officeDocument/2006/relationships/hyperlink" Target="http://www.3gpp.org/ftp/tsg_ct/WG1_mm-cc-sm_ex-CN1/TSGC1_82bis_San-Diego/docs/C1-131544.zip" TargetMode="External" Id="R63ac7582d8924e5f" /><Relationship Type="http://schemas.openxmlformats.org/officeDocument/2006/relationships/hyperlink" Target="http://webapp.etsi.org/teldir/ListPersDetails.asp?PersId=0" TargetMode="External" Id="Rae016a12af634aa9" /><Relationship Type="http://schemas.openxmlformats.org/officeDocument/2006/relationships/hyperlink" Target="http://www.3gpp.org/ftp/tsg_ct/WG1_mm-cc-sm_ex-CN1/TSGC1_82bis_San-Diego/docs/C1-131545.zip" TargetMode="External" Id="R72b12256daab4c96" /><Relationship Type="http://schemas.openxmlformats.org/officeDocument/2006/relationships/hyperlink" Target="http://webapp.etsi.org/teldir/ListPersDetails.asp?PersId=0" TargetMode="External" Id="R8609c25772154398" /><Relationship Type="http://schemas.openxmlformats.org/officeDocument/2006/relationships/hyperlink" Target="http://www.3gpp.org/ftp/tsg_ct/WG1_mm-cc-sm_ex-CN1/TSGC1_82bis_San-Diego/docs/C1-131546.zip" TargetMode="External" Id="Rc0469cc7e7114cd0" /><Relationship Type="http://schemas.openxmlformats.org/officeDocument/2006/relationships/hyperlink" Target="http://webapp.etsi.org/teldir/ListPersDetails.asp?PersId=0" TargetMode="External" Id="R5edcab44235744f4" /><Relationship Type="http://schemas.openxmlformats.org/officeDocument/2006/relationships/hyperlink" Target="http://www.3gpp.org/ftp/tsg_ct/WG1_mm-cc-sm_ex-CN1/TSGC1_82bis_San-Diego/docs/C1-131547.zip" TargetMode="External" Id="R67124cd4d9f7414d" /><Relationship Type="http://schemas.openxmlformats.org/officeDocument/2006/relationships/hyperlink" Target="http://webapp.etsi.org/teldir/ListPersDetails.asp?PersId=0" TargetMode="External" Id="R179d9175fcb94eb7" /><Relationship Type="http://schemas.openxmlformats.org/officeDocument/2006/relationships/hyperlink" Target="http://www.3gpp.org/ftp/tsg_ct/WG1_mm-cc-sm_ex-CN1/TSGC1_82bis_San-Diego/docs/C1-131548.zip" TargetMode="External" Id="Re2d7e5145dd143ae" /><Relationship Type="http://schemas.openxmlformats.org/officeDocument/2006/relationships/hyperlink" Target="http://webapp.etsi.org/teldir/ListPersDetails.asp?PersId=0" TargetMode="External" Id="Rc5f2c780800347e7" /><Relationship Type="http://schemas.openxmlformats.org/officeDocument/2006/relationships/hyperlink" Target="http://www.3gpp.org/ftp/tsg_ct/WG1_mm-cc-sm_ex-CN1/TSGC1_82bis_San-Diego/docs/C1-131549.zip" TargetMode="External" Id="Rc73e76c7417d4943" /><Relationship Type="http://schemas.openxmlformats.org/officeDocument/2006/relationships/hyperlink" Target="http://webapp.etsi.org/teldir/ListPersDetails.asp?PersId=0" TargetMode="External" Id="R10bd08410f5a4658" /><Relationship Type="http://schemas.openxmlformats.org/officeDocument/2006/relationships/hyperlink" Target="http://www.3gpp.org/ftp/tsg_ct/WG1_mm-cc-sm_ex-CN1/TSGC1_82bis_San-Diego/docs/C1-131550.zip" TargetMode="External" Id="R70e22aad6c184d04" /><Relationship Type="http://schemas.openxmlformats.org/officeDocument/2006/relationships/hyperlink" Target="http://webapp.etsi.org/teldir/ListPersDetails.asp?PersId=0" TargetMode="External" Id="R2075e8f9977b4a89" /><Relationship Type="http://schemas.openxmlformats.org/officeDocument/2006/relationships/hyperlink" Target="http://www.3gpp.org/ftp/tsg_ct/WG1_mm-cc-sm_ex-CN1/TSGC1_82bis_San-Diego/docs/C1-131551.zip" TargetMode="External" Id="R947c6086c0cb4a0c" /><Relationship Type="http://schemas.openxmlformats.org/officeDocument/2006/relationships/hyperlink" Target="http://webapp.etsi.org/teldir/ListPersDetails.asp?PersId=0" TargetMode="External" Id="Rffeb29149c68443c" /><Relationship Type="http://schemas.openxmlformats.org/officeDocument/2006/relationships/hyperlink" Target="http://www.3gpp.org/ftp/tsg_ct/WG1_mm-cc-sm_ex-CN1/TSGC1_82bis_San-Diego/docs/C1-131552.zip" TargetMode="External" Id="Re2436c2975af46f0" /><Relationship Type="http://schemas.openxmlformats.org/officeDocument/2006/relationships/hyperlink" Target="http://webapp.etsi.org/teldir/ListPersDetails.asp?PersId=0" TargetMode="External" Id="Rcbc8a1275ba34cc7" /><Relationship Type="http://schemas.openxmlformats.org/officeDocument/2006/relationships/hyperlink" Target="http://www.3gpp.org/ftp/tsg_ct/WG1_mm-cc-sm_ex-CN1/TSGC1_82bis_San-Diego/docs/C1-131553.zip" TargetMode="External" Id="R3d49f2d6967241b1" /><Relationship Type="http://schemas.openxmlformats.org/officeDocument/2006/relationships/hyperlink" Target="http://webapp.etsi.org/teldir/ListPersDetails.asp?PersId=0" TargetMode="External" Id="R8916bb4ba8fc4a39" /><Relationship Type="http://schemas.openxmlformats.org/officeDocument/2006/relationships/hyperlink" Target="http://www.3gpp.org/ftp/tsg_ct/WG1_mm-cc-sm_ex-CN1/TSGC1_82bis_San-Diego/docs/C1-131554.zip" TargetMode="External" Id="R03ed555e243c45cf" /><Relationship Type="http://schemas.openxmlformats.org/officeDocument/2006/relationships/hyperlink" Target="http://webapp.etsi.org/teldir/ListPersDetails.asp?PersId=0" TargetMode="External" Id="R9a33899e27024275" /><Relationship Type="http://schemas.openxmlformats.org/officeDocument/2006/relationships/hyperlink" Target="http://www.3gpp.org/ftp/tsg_ct/WG1_mm-cc-sm_ex-CN1/TSGC1_82bis_San-Diego/docs/C1-131555.zip" TargetMode="External" Id="Rb90fadd24c594143" /><Relationship Type="http://schemas.openxmlformats.org/officeDocument/2006/relationships/hyperlink" Target="http://webapp.etsi.org/teldir/ListPersDetails.asp?PersId=0" TargetMode="External" Id="R0bb12c10bc814452" /><Relationship Type="http://schemas.openxmlformats.org/officeDocument/2006/relationships/hyperlink" Target="http://www.3gpp.org/ftp/tsg_ct/WG1_mm-cc-sm_ex-CN1/TSGC1_82bis_San-Diego/docs/C1-131556.zip" TargetMode="External" Id="R7330653d5a014181" /><Relationship Type="http://schemas.openxmlformats.org/officeDocument/2006/relationships/hyperlink" Target="http://webapp.etsi.org/teldir/ListPersDetails.asp?PersId=0" TargetMode="External" Id="R55f548bc08e44078" /><Relationship Type="http://schemas.openxmlformats.org/officeDocument/2006/relationships/hyperlink" Target="http://www.3gpp.org/ftp/tsg_ct/WG1_mm-cc-sm_ex-CN1/TSGC1_82bis_San-Diego/docs/C1-131557.zip" TargetMode="External" Id="R0c8f94c79d2a456b" /><Relationship Type="http://schemas.openxmlformats.org/officeDocument/2006/relationships/hyperlink" Target="http://webapp.etsi.org/teldir/ListPersDetails.asp?PersId=0" TargetMode="External" Id="Ra74f08f11e52493d" /><Relationship Type="http://schemas.openxmlformats.org/officeDocument/2006/relationships/hyperlink" Target="http://www.3gpp.org/ftp/tsg_ct/WG1_mm-cc-sm_ex-CN1/TSGC1_82bis_San-Diego/docs/C1-131558.zip" TargetMode="External" Id="Rfa1af86c4e0343b6" /><Relationship Type="http://schemas.openxmlformats.org/officeDocument/2006/relationships/hyperlink" Target="http://webapp.etsi.org/teldir/ListPersDetails.asp?PersId=0" TargetMode="External" Id="R1ee666b3ede84bc7" /><Relationship Type="http://schemas.openxmlformats.org/officeDocument/2006/relationships/hyperlink" Target="http://www.3gpp.org/ftp/tsg_ct/WG1_mm-cc-sm_ex-CN1/TSGC1_82bis_San-Diego/docs/C1-131559.zip" TargetMode="External" Id="Re736561c06834102" /><Relationship Type="http://schemas.openxmlformats.org/officeDocument/2006/relationships/hyperlink" Target="http://webapp.etsi.org/teldir/ListPersDetails.asp?PersId=0" TargetMode="External" Id="Rf4d89da8e3a84ce4" /><Relationship Type="http://schemas.openxmlformats.org/officeDocument/2006/relationships/hyperlink" Target="http://www.3gpp.org/ftp/tsg_ct/WG1_mm-cc-sm_ex-CN1/TSGC1_82bis_San-Diego/docs/C1-131560.zip" TargetMode="External" Id="R402e637f09c8484e" /><Relationship Type="http://schemas.openxmlformats.org/officeDocument/2006/relationships/hyperlink" Target="http://webapp.etsi.org/teldir/ListPersDetails.asp?PersId=0" TargetMode="External" Id="Rcf9cefec9ab44bde" /><Relationship Type="http://schemas.openxmlformats.org/officeDocument/2006/relationships/hyperlink" Target="http://www.3gpp.org/ftp/tsg_ct/WG1_mm-cc-sm_ex-CN1/TSGC1_82bis_San-Diego/docs/C1-131561.zip" TargetMode="External" Id="R9a8b9ee272264965" /><Relationship Type="http://schemas.openxmlformats.org/officeDocument/2006/relationships/hyperlink" Target="http://webapp.etsi.org/teldir/ListPersDetails.asp?PersId=0" TargetMode="External" Id="Rc118cee5d1b24920" /><Relationship Type="http://schemas.openxmlformats.org/officeDocument/2006/relationships/hyperlink" Target="http://www.3gpp.org/ftp/tsg_ct/WG1_mm-cc-sm_ex-CN1/TSGC1_82bis_San-Diego/docs/C1-131562.zip" TargetMode="External" Id="R0ea6a9dee47c4443" /><Relationship Type="http://schemas.openxmlformats.org/officeDocument/2006/relationships/hyperlink" Target="http://webapp.etsi.org/teldir/ListPersDetails.asp?PersId=0" TargetMode="External" Id="Re8a22dd04bf44912" /><Relationship Type="http://schemas.openxmlformats.org/officeDocument/2006/relationships/hyperlink" Target="http://www.3gpp.org/ftp/tsg_ct/WG1_mm-cc-sm_ex-CN1/TSGC1_82bis_San-Diego/docs/C1-131563.zip" TargetMode="External" Id="Rbb56d06d7cbe4c5d" /><Relationship Type="http://schemas.openxmlformats.org/officeDocument/2006/relationships/hyperlink" Target="http://webapp.etsi.org/teldir/ListPersDetails.asp?PersId=0" TargetMode="External" Id="R60875e0a784f4820" /><Relationship Type="http://schemas.openxmlformats.org/officeDocument/2006/relationships/hyperlink" Target="http://webapp.etsi.org/teldir/ListPersDetails.asp?PersId=0" TargetMode="External" Id="Rf2c8ad0f887446ab" /><Relationship Type="http://schemas.openxmlformats.org/officeDocument/2006/relationships/hyperlink" Target="http://www.3gpp.org/ftp/tsg_ct/WG1_mm-cc-sm_ex-CN1/TSGC1_82bis_San-Diego/docs/C1-131565.zip" TargetMode="External" Id="Ree4c01380c59443f" /><Relationship Type="http://schemas.openxmlformats.org/officeDocument/2006/relationships/hyperlink" Target="http://webapp.etsi.org/teldir/ListPersDetails.asp?PersId=0" TargetMode="External" Id="R76ede1f957c04d95" /><Relationship Type="http://schemas.openxmlformats.org/officeDocument/2006/relationships/hyperlink" Target="http://www.3gpp.org/ftp/tsg_ct/WG1_mm-cc-sm_ex-CN1/TSGC1_82bis_San-Diego/docs/C1-131566.zip" TargetMode="External" Id="R97f9464f99414534" /><Relationship Type="http://schemas.openxmlformats.org/officeDocument/2006/relationships/hyperlink" Target="http://webapp.etsi.org/teldir/ListPersDetails.asp?PersId=0" TargetMode="External" Id="Rdca9144e45364879" /><Relationship Type="http://schemas.openxmlformats.org/officeDocument/2006/relationships/hyperlink" Target="http://www.3gpp.org/ftp/tsg_ct/WG1_mm-cc-sm_ex-CN1/TSGC1_82bis_San-Diego/docs/C1-131567.zip" TargetMode="External" Id="R310f0b9d537e4e8c" /><Relationship Type="http://schemas.openxmlformats.org/officeDocument/2006/relationships/hyperlink" Target="http://webapp.etsi.org/teldir/ListPersDetails.asp?PersId=0" TargetMode="External" Id="R046a756b0f4940b6" /><Relationship Type="http://schemas.openxmlformats.org/officeDocument/2006/relationships/hyperlink" Target="http://www.3gpp.org/ftp/tsg_ct/WG1_mm-cc-sm_ex-CN1/TSGC1_82bis_San-Diego/docs/C1-131568.zip" TargetMode="External" Id="R6f8ebc9f0ff64a39" /><Relationship Type="http://schemas.openxmlformats.org/officeDocument/2006/relationships/hyperlink" Target="http://webapp.etsi.org/teldir/ListPersDetails.asp?PersId=0" TargetMode="External" Id="Rf942854165e04a90" /><Relationship Type="http://schemas.openxmlformats.org/officeDocument/2006/relationships/hyperlink" Target="http://webapp.etsi.org/teldir/ListPersDetails.asp?PersId=0" TargetMode="External" Id="R7b08c9dd1b8846a6" /><Relationship Type="http://schemas.openxmlformats.org/officeDocument/2006/relationships/hyperlink" Target="http://www.3gpp.org/ftp/tsg_ct/WG1_mm-cc-sm_ex-CN1/TSGC1_82bis_San-Diego/docs/C1-131570.zip" TargetMode="External" Id="R2eb4437bab064e55" /><Relationship Type="http://schemas.openxmlformats.org/officeDocument/2006/relationships/hyperlink" Target="http://webapp.etsi.org/teldir/ListPersDetails.asp?PersId=0" TargetMode="External" Id="R4c39ab81a8f742ea" /><Relationship Type="http://schemas.openxmlformats.org/officeDocument/2006/relationships/hyperlink" Target="http://www.3gpp.org/ftp/tsg_ct/WG1_mm-cc-sm_ex-CN1/TSGC1_82bis_San-Diego/docs/C1-131571.zip" TargetMode="External" Id="R1e8d38ed81274342" /><Relationship Type="http://schemas.openxmlformats.org/officeDocument/2006/relationships/hyperlink" Target="http://webapp.etsi.org/teldir/ListPersDetails.asp?PersId=0" TargetMode="External" Id="Rfda085ce960647fd" /><Relationship Type="http://schemas.openxmlformats.org/officeDocument/2006/relationships/hyperlink" Target="http://www.3gpp.org/ftp/tsg_ct/WG1_mm-cc-sm_ex-CN1/TSGC1_82bis_San-Diego/docs/C1-131572.zip" TargetMode="External" Id="Rdfa1b8ec103d4b18" /><Relationship Type="http://schemas.openxmlformats.org/officeDocument/2006/relationships/hyperlink" Target="http://webapp.etsi.org/teldir/ListPersDetails.asp?PersId=0" TargetMode="External" Id="R9c2a729a32bc4a6f" /><Relationship Type="http://schemas.openxmlformats.org/officeDocument/2006/relationships/hyperlink" Target="http://www.3gpp.org/ftp/tsg_ct/WG1_mm-cc-sm_ex-CN1/TSGC1_82bis_San-Diego/docs/C1-131573.zip" TargetMode="External" Id="Rc3c295cb84884d15" /><Relationship Type="http://schemas.openxmlformats.org/officeDocument/2006/relationships/hyperlink" Target="http://webapp.etsi.org/teldir/ListPersDetails.asp?PersId=0" TargetMode="External" Id="Ree816690d20a4675" /><Relationship Type="http://schemas.openxmlformats.org/officeDocument/2006/relationships/hyperlink" Target="http://www.3gpp.org/ftp/tsg_ct/WG1_mm-cc-sm_ex-CN1/TSGC1_82bis_San-Diego/docs/C1-131574.zip" TargetMode="External" Id="R2058189796364f27" /><Relationship Type="http://schemas.openxmlformats.org/officeDocument/2006/relationships/hyperlink" Target="http://webapp.etsi.org/teldir/ListPersDetails.asp?PersId=0" TargetMode="External" Id="Rfde0c440690743da" /><Relationship Type="http://schemas.openxmlformats.org/officeDocument/2006/relationships/hyperlink" Target="http://www.3gpp.org/ftp/tsg_ct/WG1_mm-cc-sm_ex-CN1/TSGC1_82bis_San-Diego/docs/C1-131575.zip" TargetMode="External" Id="R21631acae96c4c83" /><Relationship Type="http://schemas.openxmlformats.org/officeDocument/2006/relationships/hyperlink" Target="http://webapp.etsi.org/teldir/ListPersDetails.asp?PersId=0" TargetMode="External" Id="R36d6d6cc36524fd0" /><Relationship Type="http://schemas.openxmlformats.org/officeDocument/2006/relationships/hyperlink" Target="http://webapp.etsi.org/teldir/ListPersDetails.asp?PersId=0" TargetMode="External" Id="R66ffa524bd284b89" /><Relationship Type="http://schemas.openxmlformats.org/officeDocument/2006/relationships/hyperlink" Target="http://www.3gpp.org/ftp/tsg_ct/WG1_mm-cc-sm_ex-CN1/TSGC1_82bis_San-Diego/docs/C1-131577.zip" TargetMode="External" Id="R2c46acea33d0472c" /><Relationship Type="http://schemas.openxmlformats.org/officeDocument/2006/relationships/hyperlink" Target="http://webapp.etsi.org/teldir/ListPersDetails.asp?PersId=0" TargetMode="External" Id="R47321a2b16174388" /><Relationship Type="http://schemas.openxmlformats.org/officeDocument/2006/relationships/hyperlink" Target="http://www.3gpp.org/ftp/tsg_ct/WG1_mm-cc-sm_ex-CN1/TSGC1_82bis_San-Diego/docs/C1-131578.zip" TargetMode="External" Id="R62097174476a4176" /><Relationship Type="http://schemas.openxmlformats.org/officeDocument/2006/relationships/hyperlink" Target="http://webapp.etsi.org/teldir/ListPersDetails.asp?PersId=0" TargetMode="External" Id="R5174acab48a44c79" /><Relationship Type="http://schemas.openxmlformats.org/officeDocument/2006/relationships/hyperlink" Target="http://www.3gpp.org/ftp/tsg_ct/WG1_mm-cc-sm_ex-CN1/TSGC1_82bis_San-Diego/docs/C1-131579.zip" TargetMode="External" Id="R339c02fe64df4206" /><Relationship Type="http://schemas.openxmlformats.org/officeDocument/2006/relationships/hyperlink" Target="http://webapp.etsi.org/teldir/ListPersDetails.asp?PersId=0" TargetMode="External" Id="Rae437ec98dc4447c" /><Relationship Type="http://schemas.openxmlformats.org/officeDocument/2006/relationships/hyperlink" Target="http://www.3gpp.org/ftp/tsg_ct/WG1_mm-cc-sm_ex-CN1/TSGC1_82bis_San-Diego/docs/C1-131580.zip" TargetMode="External" Id="R74310b606cb44797" /><Relationship Type="http://schemas.openxmlformats.org/officeDocument/2006/relationships/hyperlink" Target="http://webapp.etsi.org/teldir/ListPersDetails.asp?PersId=0" TargetMode="External" Id="R642fec1be4f44ba8" /><Relationship Type="http://schemas.openxmlformats.org/officeDocument/2006/relationships/hyperlink" Target="http://www.3gpp.org/ftp/tsg_ct/WG1_mm-cc-sm_ex-CN1/TSGC1_82bis_San-Diego/docs/C1-131581.zip" TargetMode="External" Id="Ra9e8fd8c643c4dc7" /><Relationship Type="http://schemas.openxmlformats.org/officeDocument/2006/relationships/hyperlink" Target="http://webapp.etsi.org/teldir/ListPersDetails.asp?PersId=0" TargetMode="External" Id="R6165f5cc70334d38" /><Relationship Type="http://schemas.openxmlformats.org/officeDocument/2006/relationships/hyperlink" Target="http://webapp.etsi.org/teldir/ListPersDetails.asp?PersId=0" TargetMode="External" Id="Rd25ed1d0116a47ff" /><Relationship Type="http://schemas.openxmlformats.org/officeDocument/2006/relationships/hyperlink" Target="http://www.3gpp.org/ftp/tsg_ct/WG1_mm-cc-sm_ex-CN1/TSGC1_82bis_San-Diego/docs/C1-131583.zip" TargetMode="External" Id="R6fdb80b123a940b2" /><Relationship Type="http://schemas.openxmlformats.org/officeDocument/2006/relationships/hyperlink" Target="http://webapp.etsi.org/teldir/ListPersDetails.asp?PersId=0" TargetMode="External" Id="R5152bcf1caff46a8" /><Relationship Type="http://schemas.openxmlformats.org/officeDocument/2006/relationships/hyperlink" Target="http://www.3gpp.org/ftp/tsg_ct/WG1_mm-cc-sm_ex-CN1/TSGC1_82bis_San-Diego/docs/C1-131584.zip" TargetMode="External" Id="R298cded5055c4b58" /><Relationship Type="http://schemas.openxmlformats.org/officeDocument/2006/relationships/hyperlink" Target="http://webapp.etsi.org/teldir/ListPersDetails.asp?PersId=0" TargetMode="External" Id="Rb30dc1387f9848b1" /><Relationship Type="http://schemas.openxmlformats.org/officeDocument/2006/relationships/hyperlink" Target="http://www.3gpp.org/ftp/tsg_ct/WG1_mm-cc-sm_ex-CN1/TSGC1_82bis_San-Diego/docs/C1-131585.zip" TargetMode="External" Id="Rcff6819e96964498" /><Relationship Type="http://schemas.openxmlformats.org/officeDocument/2006/relationships/hyperlink" Target="http://webapp.etsi.org/teldir/ListPersDetails.asp?PersId=0" TargetMode="External" Id="R54943b6d96a34cf5" /><Relationship Type="http://schemas.openxmlformats.org/officeDocument/2006/relationships/hyperlink" Target="http://www.3gpp.org/ftp/tsg_ct/WG1_mm-cc-sm_ex-CN1/TSGC1_82bis_San-Diego/docs/C1-131586.zip" TargetMode="External" Id="R048b24c6ef1447a5" /><Relationship Type="http://schemas.openxmlformats.org/officeDocument/2006/relationships/hyperlink" Target="http://webapp.etsi.org/teldir/ListPersDetails.asp?PersId=0" TargetMode="External" Id="R33b05c1a97594834" /><Relationship Type="http://schemas.openxmlformats.org/officeDocument/2006/relationships/hyperlink" Target="http://webapp.etsi.org/teldir/ListPersDetails.asp?PersId=0" TargetMode="External" Id="Rc01b0acef299405d" /><Relationship Type="http://schemas.openxmlformats.org/officeDocument/2006/relationships/hyperlink" Target="http://webapp.etsi.org/teldir/ListPersDetails.asp?PersId=0" TargetMode="External" Id="Rf7a624cc1dec4d4b" /><Relationship Type="http://schemas.openxmlformats.org/officeDocument/2006/relationships/hyperlink" Target="http://www.3gpp.org/ftp/tsg_ct/WG1_mm-cc-sm_ex-CN1/TSGC1_82bis_San-Diego/docs/C1-131589.zip" TargetMode="External" Id="Ra784035b5d474da2" /><Relationship Type="http://schemas.openxmlformats.org/officeDocument/2006/relationships/hyperlink" Target="http://webapp.etsi.org/teldir/ListPersDetails.asp?PersId=0" TargetMode="External" Id="R175001f9d0ea4691" /><Relationship Type="http://schemas.openxmlformats.org/officeDocument/2006/relationships/hyperlink" Target="http://www.3gpp.org/ftp/tsg_ct/WG1_mm-cc-sm_ex-CN1/TSGC1_82bis_San-Diego/docs/C1-131590.zip" TargetMode="External" Id="R18076f2ce5fd405c" /><Relationship Type="http://schemas.openxmlformats.org/officeDocument/2006/relationships/hyperlink" Target="http://webapp.etsi.org/teldir/ListPersDetails.asp?PersId=0" TargetMode="External" Id="R62e1922dcc9c456a" /><Relationship Type="http://schemas.openxmlformats.org/officeDocument/2006/relationships/hyperlink" Target="http://www.3gpp.org/ftp/tsg_ct/WG1_mm-cc-sm_ex-CN1/TSGC1_82bis_San-Diego/docs/C1-131591.zip" TargetMode="External" Id="Rcadc3657978946b6" /><Relationship Type="http://schemas.openxmlformats.org/officeDocument/2006/relationships/hyperlink" Target="http://webapp.etsi.org/teldir/ListPersDetails.asp?PersId=0" TargetMode="External" Id="Rcc1efb73eeb341d0" /><Relationship Type="http://schemas.openxmlformats.org/officeDocument/2006/relationships/hyperlink" Target="http://www.3gpp.org/ftp/tsg_ct/WG1_mm-cc-sm_ex-CN1/TSGC1_82bis_San-Diego/docs/C1-131592.zip" TargetMode="External" Id="R4393ac0458504af2" /><Relationship Type="http://schemas.openxmlformats.org/officeDocument/2006/relationships/hyperlink" Target="http://webapp.etsi.org/teldir/ListPersDetails.asp?PersId=0" TargetMode="External" Id="Ra20183d322c54697" /><Relationship Type="http://schemas.openxmlformats.org/officeDocument/2006/relationships/hyperlink" Target="http://www.3gpp.org/ftp/tsg_ct/WG1_mm-cc-sm_ex-CN1/TSGC1_82bis_San-Diego/docs/C1-131593.zip" TargetMode="External" Id="R696d7d9271dd459c" /><Relationship Type="http://schemas.openxmlformats.org/officeDocument/2006/relationships/hyperlink" Target="http://webapp.etsi.org/teldir/ListPersDetails.asp?PersId=0" TargetMode="External" Id="R20fe9b7e86f64e68" /><Relationship Type="http://schemas.openxmlformats.org/officeDocument/2006/relationships/hyperlink" Target="http://www.3gpp.org/ftp/tsg_ct/WG1_mm-cc-sm_ex-CN1/TSGC1_82bis_San-Diego/docs/C1-131594.zip" TargetMode="External" Id="Rfe4afcde169d4e13" /><Relationship Type="http://schemas.openxmlformats.org/officeDocument/2006/relationships/hyperlink" Target="http://webapp.etsi.org/teldir/ListPersDetails.asp?PersId=0" TargetMode="External" Id="Rfc5bea9437434a21" /><Relationship Type="http://schemas.openxmlformats.org/officeDocument/2006/relationships/hyperlink" Target="http://www.3gpp.org/ftp/tsg_ct/WG1_mm-cc-sm_ex-CN1/TSGC1_82bis_San-Diego/docs/C1-131595.zip" TargetMode="External" Id="Rccb13125a51a4a89" /><Relationship Type="http://schemas.openxmlformats.org/officeDocument/2006/relationships/hyperlink" Target="http://webapp.etsi.org/teldir/ListPersDetails.asp?PersId=0" TargetMode="External" Id="R2711947c827b4dc8" /><Relationship Type="http://schemas.openxmlformats.org/officeDocument/2006/relationships/hyperlink" Target="http://www.3gpp.org/ftp/tsg_ct/WG1_mm-cc-sm_ex-CN1/TSGC1_82bis_San-Diego/docs/C1-131596.zip" TargetMode="External" Id="Rdfc619052fa648df" /><Relationship Type="http://schemas.openxmlformats.org/officeDocument/2006/relationships/hyperlink" Target="http://webapp.etsi.org/teldir/ListPersDetails.asp?PersId=0" TargetMode="External" Id="R6a1c1441940d4c3a" /><Relationship Type="http://schemas.openxmlformats.org/officeDocument/2006/relationships/hyperlink" Target="http://www.3gpp.org/ftp/tsg_ct/WG1_mm-cc-sm_ex-CN1/TSGC1_82bis_San-Diego/docs/C1-131597.zip" TargetMode="External" Id="Rb1246253a2bb4d70" /><Relationship Type="http://schemas.openxmlformats.org/officeDocument/2006/relationships/hyperlink" Target="http://webapp.etsi.org/teldir/ListPersDetails.asp?PersId=0" TargetMode="External" Id="R4a50a98cb8b94014" /><Relationship Type="http://schemas.openxmlformats.org/officeDocument/2006/relationships/hyperlink" Target="http://www.3gpp.org/ftp/tsg_ct/WG1_mm-cc-sm_ex-CN1/TSGC1_82bis_San-Diego/docs/C1-131598.zip" TargetMode="External" Id="R1b4750e683f243be" /><Relationship Type="http://schemas.openxmlformats.org/officeDocument/2006/relationships/hyperlink" Target="http://webapp.etsi.org/teldir/ListPersDetails.asp?PersId=0" TargetMode="External" Id="R6616907d8650490c" /><Relationship Type="http://schemas.openxmlformats.org/officeDocument/2006/relationships/hyperlink" Target="http://www.3gpp.org/ftp/tsg_ct/WG1_mm-cc-sm_ex-CN1/TSGC1_82bis_San-Diego/docs/C1-131599.zip" TargetMode="External" Id="R7b4ad01e3ec64414" /><Relationship Type="http://schemas.openxmlformats.org/officeDocument/2006/relationships/hyperlink" Target="http://webapp.etsi.org/teldir/ListPersDetails.asp?PersId=0" TargetMode="External" Id="R3287387203d4412b" /><Relationship Type="http://schemas.openxmlformats.org/officeDocument/2006/relationships/hyperlink" Target="http://www.3gpp.org/ftp/tsg_ct/WG1_mm-cc-sm_ex-CN1/TSGC1_82bis_San-Diego/docs/C1-131600.zip" TargetMode="External" Id="R907653e8a2ab4473" /><Relationship Type="http://schemas.openxmlformats.org/officeDocument/2006/relationships/hyperlink" Target="http://webapp.etsi.org/teldir/ListPersDetails.asp?PersId=0" TargetMode="External" Id="R5b42efd41923483f" /><Relationship Type="http://schemas.openxmlformats.org/officeDocument/2006/relationships/hyperlink" Target="http://www.3gpp.org/ftp/tsg_ct/WG1_mm-cc-sm_ex-CN1/TSGC1_82bis_San-Diego/docs/C1-131601.zip" TargetMode="External" Id="Rce60a22d98f64baa" /><Relationship Type="http://schemas.openxmlformats.org/officeDocument/2006/relationships/hyperlink" Target="http://webapp.etsi.org/teldir/ListPersDetails.asp?PersId=0" TargetMode="External" Id="R545f314e1b134e36" /><Relationship Type="http://schemas.openxmlformats.org/officeDocument/2006/relationships/hyperlink" Target="http://www.3gpp.org/ftp/tsg_ct/WG1_mm-cc-sm_ex-CN1/TSGC1_82bis_San-Diego/docs/C1-131602.zip" TargetMode="External" Id="Rb35a400dcb154438" /><Relationship Type="http://schemas.openxmlformats.org/officeDocument/2006/relationships/hyperlink" Target="http://webapp.etsi.org/teldir/ListPersDetails.asp?PersId=0" TargetMode="External" Id="Rad7b57c9c5ee4d6c" /><Relationship Type="http://schemas.openxmlformats.org/officeDocument/2006/relationships/hyperlink" Target="http://www.3gpp.org/ftp/tsg_ct/WG1_mm-cc-sm_ex-CN1/TSGC1_82bis_San-Diego/docs/C1-131603.zip" TargetMode="External" Id="Raa46b6ff1e2d4995" /><Relationship Type="http://schemas.openxmlformats.org/officeDocument/2006/relationships/hyperlink" Target="http://webapp.etsi.org/teldir/ListPersDetails.asp?PersId=0" TargetMode="External" Id="R6c711def8e9445d1" /><Relationship Type="http://schemas.openxmlformats.org/officeDocument/2006/relationships/hyperlink" Target="http://webapp.etsi.org/teldir/ListPersDetails.asp?PersId=0" TargetMode="External" Id="Rdad942e750fe4951" /><Relationship Type="http://schemas.openxmlformats.org/officeDocument/2006/relationships/hyperlink" Target="http://www.3gpp.org/ftp/tsg_ct/WG1_mm-cc-sm_ex-CN1/TSGC1_82bis_San-Diego/docs/C1-131605.zip" TargetMode="External" Id="Rcbe3a5be1765419b" /><Relationship Type="http://schemas.openxmlformats.org/officeDocument/2006/relationships/hyperlink" Target="http://webapp.etsi.org/teldir/ListPersDetails.asp?PersId=0" TargetMode="External" Id="R4cec5af6f37a4437" /><Relationship Type="http://schemas.openxmlformats.org/officeDocument/2006/relationships/hyperlink" Target="http://www.3gpp.org/ftp/tsg_ct/WG1_mm-cc-sm_ex-CN1/TSGC1_82bis_San-Diego/docs/C1-131606.zip" TargetMode="External" Id="Rb6217e1d002f4b73" /><Relationship Type="http://schemas.openxmlformats.org/officeDocument/2006/relationships/hyperlink" Target="http://webapp.etsi.org/teldir/ListPersDetails.asp?PersId=0" TargetMode="External" Id="R2167f8af0f914ba9" /><Relationship Type="http://schemas.openxmlformats.org/officeDocument/2006/relationships/hyperlink" Target="http://www.3gpp.org/ftp/tsg_ct/WG1_mm-cc-sm_ex-CN1/TSGC1_82bis_San-Diego/docs/C1-131607.zip" TargetMode="External" Id="Ra72cc9e5a1c04a13" /><Relationship Type="http://schemas.openxmlformats.org/officeDocument/2006/relationships/hyperlink" Target="http://webapp.etsi.org/teldir/ListPersDetails.asp?PersId=0" TargetMode="External" Id="Re624b1c1b737445e" /><Relationship Type="http://schemas.openxmlformats.org/officeDocument/2006/relationships/hyperlink" Target="http://www.3gpp.org/ftp/tsg_ct/WG1_mm-cc-sm_ex-CN1/TSGC1_82bis_San-Diego/docs/C1-131608.zip" TargetMode="External" Id="Ra71a61fc052f4e5d" /><Relationship Type="http://schemas.openxmlformats.org/officeDocument/2006/relationships/hyperlink" Target="http://webapp.etsi.org/teldir/ListPersDetails.asp?PersId=0" TargetMode="External" Id="Rbd1fd59bfa3548e9" /><Relationship Type="http://schemas.openxmlformats.org/officeDocument/2006/relationships/hyperlink" Target="http://www.3gpp.org/ftp/tsg_ct/WG1_mm-cc-sm_ex-CN1/TSGC1_82bis_San-Diego/docs/C1-131609.zip" TargetMode="External" Id="R86ef6eed9d7142aa" /><Relationship Type="http://schemas.openxmlformats.org/officeDocument/2006/relationships/hyperlink" Target="http://webapp.etsi.org/teldir/ListPersDetails.asp?PersId=0" TargetMode="External" Id="Rb00c23277f9649c6" /><Relationship Type="http://schemas.openxmlformats.org/officeDocument/2006/relationships/hyperlink" Target="http://www.3gpp.org/ftp/tsg_ct/WG1_mm-cc-sm_ex-CN1/TSGC1_82bis_San-Diego/docs/C1-131610.zip" TargetMode="External" Id="R821ecae155974537" /><Relationship Type="http://schemas.openxmlformats.org/officeDocument/2006/relationships/hyperlink" Target="http://webapp.etsi.org/teldir/ListPersDetails.asp?PersId=0" TargetMode="External" Id="R9aeaa014e1834909" /><Relationship Type="http://schemas.openxmlformats.org/officeDocument/2006/relationships/hyperlink" Target="http://www.3gpp.org/ftp/tsg_ct/WG1_mm-cc-sm_ex-CN1/TSGC1_82bis_San-Diego/docs/C1-131611.zip" TargetMode="External" Id="Rc10a3e13d88f4742" /><Relationship Type="http://schemas.openxmlformats.org/officeDocument/2006/relationships/hyperlink" Target="http://webapp.etsi.org/teldir/ListPersDetails.asp?PersId=0" TargetMode="External" Id="Rd7b1bc839f25452f" /><Relationship Type="http://schemas.openxmlformats.org/officeDocument/2006/relationships/hyperlink" Target="http://www.3gpp.org/ftp/tsg_ct/WG1_mm-cc-sm_ex-CN1/TSGC1_82bis_San-Diego/docs/C1-131612.zip" TargetMode="External" Id="Ree0b3e2c8a274fbd" /><Relationship Type="http://schemas.openxmlformats.org/officeDocument/2006/relationships/hyperlink" Target="http://webapp.etsi.org/teldir/ListPersDetails.asp?PersId=0" TargetMode="External" Id="R46f8f99a98a84805" /><Relationship Type="http://schemas.openxmlformats.org/officeDocument/2006/relationships/hyperlink" Target="http://webapp.etsi.org/teldir/ListPersDetails.asp?PersId=0" TargetMode="External" Id="R5eec4a43073e4379" /><Relationship Type="http://schemas.openxmlformats.org/officeDocument/2006/relationships/hyperlink" Target="http://www.3gpp.org/ftp/tsg_ct/WG1_mm-cc-sm_ex-CN1/TSGC1_82bis_San-Diego/docs/C1-131614.zip" TargetMode="External" Id="R67f4e27caa5a43fc" /><Relationship Type="http://schemas.openxmlformats.org/officeDocument/2006/relationships/hyperlink" Target="http://webapp.etsi.org/teldir/ListPersDetails.asp?PersId=0" TargetMode="External" Id="R3bdd6ddcb5ec480f" /><Relationship Type="http://schemas.openxmlformats.org/officeDocument/2006/relationships/hyperlink" Target="http://www.3gpp.org/ftp/tsg_ct/WG1_mm-cc-sm_ex-CN1/TSGC1_82bis_San-Diego/docs/C1-131615.zip" TargetMode="External" Id="Ref4cf3528a7c4f0e" /><Relationship Type="http://schemas.openxmlformats.org/officeDocument/2006/relationships/hyperlink" Target="http://webapp.etsi.org/teldir/ListPersDetails.asp?PersId=0" TargetMode="External" Id="R72be55cc51314fbc" /><Relationship Type="http://schemas.openxmlformats.org/officeDocument/2006/relationships/hyperlink" Target="http://webapp.etsi.org/teldir/ListPersDetails.asp?PersId=0" TargetMode="External" Id="R082c7f44c30141b4" /><Relationship Type="http://schemas.openxmlformats.org/officeDocument/2006/relationships/hyperlink" Target="http://www.3gpp.org/ftp/tsg_ct/WG1_mm-cc-sm_ex-CN1/TSGC1_82bis_San-Diego/docs/C1-131617.zip" TargetMode="External" Id="Re2f3fc4fa2424211" /><Relationship Type="http://schemas.openxmlformats.org/officeDocument/2006/relationships/hyperlink" Target="http://webapp.etsi.org/teldir/ListPersDetails.asp?PersId=0" TargetMode="External" Id="Rfa948a46e2594aeb" /><Relationship Type="http://schemas.openxmlformats.org/officeDocument/2006/relationships/hyperlink" Target="http://www.3gpp.org/ftp/tsg_ct/WG1_mm-cc-sm_ex-CN1/TSGC1_82bis_San-Diego/docs/C1-131618.zip" TargetMode="External" Id="R6bc5deefa2a943aa" /><Relationship Type="http://schemas.openxmlformats.org/officeDocument/2006/relationships/hyperlink" Target="http://webapp.etsi.org/teldir/ListPersDetails.asp?PersId=0" TargetMode="External" Id="R3c554330540b4402" /><Relationship Type="http://schemas.openxmlformats.org/officeDocument/2006/relationships/hyperlink" Target="http://www.3gpp.org/ftp/tsg_ct/WG1_mm-cc-sm_ex-CN1/TSGC1_82bis_San-Diego/docs/C1-131619.zip" TargetMode="External" Id="R3c703d31737b499a" /><Relationship Type="http://schemas.openxmlformats.org/officeDocument/2006/relationships/hyperlink" Target="http://webapp.etsi.org/teldir/ListPersDetails.asp?PersId=0" TargetMode="External" Id="R53f6dfc09fd345c1" /><Relationship Type="http://schemas.openxmlformats.org/officeDocument/2006/relationships/hyperlink" Target="http://www.3gpp.org/ftp/tsg_ct/WG1_mm-cc-sm_ex-CN1/TSGC1_82bis_San-Diego/docs/C1-131620.zip" TargetMode="External" Id="R2989b671253745fe" /><Relationship Type="http://schemas.openxmlformats.org/officeDocument/2006/relationships/hyperlink" Target="http://webapp.etsi.org/teldir/ListPersDetails.asp?PersId=0" TargetMode="External" Id="R61262e75a00842f1" /><Relationship Type="http://schemas.openxmlformats.org/officeDocument/2006/relationships/hyperlink" Target="http://www.3gpp.org/ftp/tsg_ct/WG1_mm-cc-sm_ex-CN1/TSGC1_82bis_San-Diego/docs/C1-131621.zip" TargetMode="External" Id="R09b5fc42279b4d03" /><Relationship Type="http://schemas.openxmlformats.org/officeDocument/2006/relationships/hyperlink" Target="http://webapp.etsi.org/teldir/ListPersDetails.asp?PersId=0" TargetMode="External" Id="Rf09dd388d5f8438d" /><Relationship Type="http://schemas.openxmlformats.org/officeDocument/2006/relationships/hyperlink" Target="http://www.3gpp.org/ftp/tsg_ct/WG1_mm-cc-sm_ex-CN1/TSGC1_82bis_San-Diego/docs/C1-131622.zip" TargetMode="External" Id="Ra7c38184ad864020" /><Relationship Type="http://schemas.openxmlformats.org/officeDocument/2006/relationships/hyperlink" Target="http://webapp.etsi.org/teldir/ListPersDetails.asp?PersId=0" TargetMode="External" Id="R4d63bd7722fa4984" /><Relationship Type="http://schemas.openxmlformats.org/officeDocument/2006/relationships/hyperlink" Target="http://www.3gpp.org/ftp/tsg_ct/WG1_mm-cc-sm_ex-CN1/TSGC1_82bis_San-Diego/docs/C1-131623.zip" TargetMode="External" Id="R411b5520dddb4943" /><Relationship Type="http://schemas.openxmlformats.org/officeDocument/2006/relationships/hyperlink" Target="http://webapp.etsi.org/teldir/ListPersDetails.asp?PersId=0" TargetMode="External" Id="Rb47b0b7f9f8e4f33" /><Relationship Type="http://schemas.openxmlformats.org/officeDocument/2006/relationships/hyperlink" Target="http://webapp.etsi.org/teldir/ListPersDetails.asp?PersId=0" TargetMode="External" Id="R15f0985adf85446b" /><Relationship Type="http://schemas.openxmlformats.org/officeDocument/2006/relationships/hyperlink" Target="http://webapp.etsi.org/teldir/ListPersDetails.asp?PersId=0" TargetMode="External" Id="Rab6e4ce3f54b4b95" /><Relationship Type="http://schemas.openxmlformats.org/officeDocument/2006/relationships/hyperlink" Target="http://webapp.etsi.org/teldir/ListPersDetails.asp?PersId=0" TargetMode="External" Id="R0c9bdb50ad49409f" /><Relationship Type="http://schemas.openxmlformats.org/officeDocument/2006/relationships/hyperlink" Target="http://www.3gpp.org/ftp/tsg_ct/WG1_mm-cc-sm_ex-CN1/TSGC1_82bis_San-Diego/docs/C1-131627.zip" TargetMode="External" Id="R9aa457d0a26145e2" /><Relationship Type="http://schemas.openxmlformats.org/officeDocument/2006/relationships/hyperlink" Target="http://webapp.etsi.org/teldir/ListPersDetails.asp?PersId=0" TargetMode="External" Id="Rec77a9aa413c464e" /><Relationship Type="http://schemas.openxmlformats.org/officeDocument/2006/relationships/hyperlink" Target="http://webapp.etsi.org/teldir/ListPersDetails.asp?PersId=0" TargetMode="External" Id="Re299fb8da56948de" /><Relationship Type="http://schemas.openxmlformats.org/officeDocument/2006/relationships/hyperlink" Target="http://www.3gpp.org/ftp/tsg_ct/WG1_mm-cc-sm_ex-CN1/TSGC1_82bis_San-Diego/docs/C1-131629.zip" TargetMode="External" Id="R1e9f2924d1a449ec" /><Relationship Type="http://schemas.openxmlformats.org/officeDocument/2006/relationships/hyperlink" Target="http://webapp.etsi.org/teldir/ListPersDetails.asp?PersId=0" TargetMode="External" Id="R88dc70d4285d4bbc" /><Relationship Type="http://schemas.openxmlformats.org/officeDocument/2006/relationships/hyperlink" Target="http://www.3gpp.org/ftp/tsg_ct/WG1_mm-cc-sm_ex-CN1/TSGC1_82bis_San-Diego/docs/C1-131630.zip" TargetMode="External" Id="Rb5bced513aed4b41" /><Relationship Type="http://schemas.openxmlformats.org/officeDocument/2006/relationships/hyperlink" Target="http://webapp.etsi.org/teldir/ListPersDetails.asp?PersId=0" TargetMode="External" Id="Re16f2e8dcc8e4167" /><Relationship Type="http://schemas.openxmlformats.org/officeDocument/2006/relationships/hyperlink" Target="http://www.3gpp.org/ftp/tsg_ct/WG1_mm-cc-sm_ex-CN1/TSGC1_82bis_San-Diego/docs/C1-131631.zip" TargetMode="External" Id="R49aa05f2b7a5460e" /><Relationship Type="http://schemas.openxmlformats.org/officeDocument/2006/relationships/hyperlink" Target="http://webapp.etsi.org/teldir/ListPersDetails.asp?PersId=0" TargetMode="External" Id="R30a50a74182e4e98" /><Relationship Type="http://schemas.openxmlformats.org/officeDocument/2006/relationships/hyperlink" Target="http://www.3gpp.org/ftp/tsg_ct/WG1_mm-cc-sm_ex-CN1/TSGC1_82bis_San-Diego/docs/C1-131632.zip" TargetMode="External" Id="R0af9b99ecfa2489b" /><Relationship Type="http://schemas.openxmlformats.org/officeDocument/2006/relationships/hyperlink" Target="http://webapp.etsi.org/teldir/ListPersDetails.asp?PersId=0" TargetMode="External" Id="R6e776611e71e436d" /><Relationship Type="http://schemas.openxmlformats.org/officeDocument/2006/relationships/hyperlink" Target="http://www.3gpp.org/ftp/tsg_ct/WG1_mm-cc-sm_ex-CN1/TSGC1_82bis_San-Diego/docs/C1-131633.zip" TargetMode="External" Id="R4767b4f31dca41b8" /><Relationship Type="http://schemas.openxmlformats.org/officeDocument/2006/relationships/hyperlink" Target="http://webapp.etsi.org/teldir/ListPersDetails.asp?PersId=0" TargetMode="External" Id="R5aa4b4baa0b04ae3" /><Relationship Type="http://schemas.openxmlformats.org/officeDocument/2006/relationships/hyperlink" Target="http://www.3gpp.org/ftp/tsg_ct/WG1_mm-cc-sm_ex-CN1/TSGC1_82bis_San-Diego/docs/C1-131634.zip" TargetMode="External" Id="R02e2f86bd9e947d8" /><Relationship Type="http://schemas.openxmlformats.org/officeDocument/2006/relationships/hyperlink" Target="http://webapp.etsi.org/teldir/ListPersDetails.asp?PersId=0" TargetMode="External" Id="R7d58cd6f319146f6" /><Relationship Type="http://schemas.openxmlformats.org/officeDocument/2006/relationships/hyperlink" Target="http://www.3gpp.org/ftp/tsg_ct/WG1_mm-cc-sm_ex-CN1/TSGC1_82bis_San-Diego/docs/C1-131635.zip" TargetMode="External" Id="Rc4e290d0afb24726" /><Relationship Type="http://schemas.openxmlformats.org/officeDocument/2006/relationships/hyperlink" Target="http://webapp.etsi.org/teldir/ListPersDetails.asp?PersId=0" TargetMode="External" Id="R58f850e9ae6e4bed" /><Relationship Type="http://schemas.openxmlformats.org/officeDocument/2006/relationships/hyperlink" Target="http://www.3gpp.org/ftp/tsg_ct/WG1_mm-cc-sm_ex-CN1/TSGC1_82bis_San-Diego/docs/C1-131636.zip" TargetMode="External" Id="R15e6860b20b240ef" /><Relationship Type="http://schemas.openxmlformats.org/officeDocument/2006/relationships/hyperlink" Target="http://webapp.etsi.org/teldir/ListPersDetails.asp?PersId=0" TargetMode="External" Id="Rf22fed865e474ba0" /><Relationship Type="http://schemas.openxmlformats.org/officeDocument/2006/relationships/hyperlink" Target="http://www.3gpp.org/ftp/tsg_ct/WG1_mm-cc-sm_ex-CN1/TSGC1_82bis_San-Diego/docs/C1-131637.zip" TargetMode="External" Id="R62f4eec619354025" /><Relationship Type="http://schemas.openxmlformats.org/officeDocument/2006/relationships/hyperlink" Target="http://webapp.etsi.org/teldir/ListPersDetails.asp?PersId=0" TargetMode="External" Id="Ra2ee75addcce45cd" /><Relationship Type="http://schemas.openxmlformats.org/officeDocument/2006/relationships/hyperlink" Target="http://www.3gpp.org/ftp/tsg_ct/WG1_mm-cc-sm_ex-CN1/TSGC1_82bis_San-Diego/docs/C1-131638.zip" TargetMode="External" Id="R5bcf82c42de44d8b" /><Relationship Type="http://schemas.openxmlformats.org/officeDocument/2006/relationships/hyperlink" Target="http://webapp.etsi.org/teldir/ListPersDetails.asp?PersId=0" TargetMode="External" Id="Rca87779024894e0d" /><Relationship Type="http://schemas.openxmlformats.org/officeDocument/2006/relationships/hyperlink" Target="http://www.3gpp.org/ftp/tsg_ct/WG1_mm-cc-sm_ex-CN1/TSGC1_82bis_San-Diego/docs/C1-131639.zip" TargetMode="External" Id="Radc2d62a7fc64457" /><Relationship Type="http://schemas.openxmlformats.org/officeDocument/2006/relationships/hyperlink" Target="http://webapp.etsi.org/teldir/ListPersDetails.asp?PersId=0" TargetMode="External" Id="R57d61fff7fff4746" /><Relationship Type="http://schemas.openxmlformats.org/officeDocument/2006/relationships/hyperlink" Target="http://www.3gpp.org/ftp/tsg_ct/WG1_mm-cc-sm_ex-CN1/TSGC1_82bis_San-Diego/docs/C1-131640.zip" TargetMode="External" Id="Rb9e66998ec4e4e37" /><Relationship Type="http://schemas.openxmlformats.org/officeDocument/2006/relationships/hyperlink" Target="http://webapp.etsi.org/teldir/ListPersDetails.asp?PersId=0" TargetMode="External" Id="Rbdc69771e9744c71" /><Relationship Type="http://schemas.openxmlformats.org/officeDocument/2006/relationships/hyperlink" Target="http://www.3gpp.org/ftp/tsg_ct/WG1_mm-cc-sm_ex-CN1/TSGC1_82bis_San-Diego/docs/C1-131641.zip" TargetMode="External" Id="R84eac12210e047a6" /><Relationship Type="http://schemas.openxmlformats.org/officeDocument/2006/relationships/hyperlink" Target="http://webapp.etsi.org/teldir/ListPersDetails.asp?PersId=0" TargetMode="External" Id="Rdfd5efbc3a2d4a31" /><Relationship Type="http://schemas.openxmlformats.org/officeDocument/2006/relationships/hyperlink" Target="http://www.3gpp.org/ftp/tsg_ct/WG1_mm-cc-sm_ex-CN1/TSGC1_82bis_San-Diego/docs/C1-131642.zip" TargetMode="External" Id="R977d6123c2434bd3" /><Relationship Type="http://schemas.openxmlformats.org/officeDocument/2006/relationships/hyperlink" Target="http://webapp.etsi.org/teldir/ListPersDetails.asp?PersId=0" TargetMode="External" Id="R57df3284997e447b" /><Relationship Type="http://schemas.openxmlformats.org/officeDocument/2006/relationships/hyperlink" Target="http://www.3gpp.org/ftp/tsg_ct/WG1_mm-cc-sm_ex-CN1/TSGC1_82bis_San-Diego/docs/C1-131643.zip" TargetMode="External" Id="Ra618b0e67f094c2f" /><Relationship Type="http://schemas.openxmlformats.org/officeDocument/2006/relationships/hyperlink" Target="http://webapp.etsi.org/teldir/ListPersDetails.asp?PersId=0" TargetMode="External" Id="R97905c38abbb4d20" /><Relationship Type="http://schemas.openxmlformats.org/officeDocument/2006/relationships/hyperlink" Target="http://webapp.etsi.org/teldir/ListPersDetails.asp?PersId=0" TargetMode="External" Id="R7effa6a11c174202" /><Relationship Type="http://schemas.openxmlformats.org/officeDocument/2006/relationships/hyperlink" Target="http://www.3gpp.org/ftp/tsg_ct/WG1_mm-cc-sm_ex-CN1/TSGC1_82bis_San-Diego/docs/C1-131645.zip" TargetMode="External" Id="R45e6140813b94ea8" /><Relationship Type="http://schemas.openxmlformats.org/officeDocument/2006/relationships/hyperlink" Target="http://webapp.etsi.org/teldir/ListPersDetails.asp?PersId=0" TargetMode="External" Id="R324a1d0b6ed341d2" /><Relationship Type="http://schemas.openxmlformats.org/officeDocument/2006/relationships/hyperlink" Target="http://www.3gpp.org/ftp/tsg_ct/WG1_mm-cc-sm_ex-CN1/TSGC1_82bis_San-Diego/docs/C1-131646.zip" TargetMode="External" Id="Rdbe58d35971340df" /><Relationship Type="http://schemas.openxmlformats.org/officeDocument/2006/relationships/hyperlink" Target="http://webapp.etsi.org/teldir/ListPersDetails.asp?PersId=0" TargetMode="External" Id="R70d637c4ea0f43f8" /><Relationship Type="http://schemas.openxmlformats.org/officeDocument/2006/relationships/hyperlink" Target="http://www.3gpp.org/ftp/tsg_ct/WG1_mm-cc-sm_ex-CN1/TSGC1_82bis_San-Diego/docs/C1-131647.zip" TargetMode="External" Id="R271ff76d7ec441d5" /><Relationship Type="http://schemas.openxmlformats.org/officeDocument/2006/relationships/hyperlink" Target="http://webapp.etsi.org/teldir/ListPersDetails.asp?PersId=0" TargetMode="External" Id="R736398fb7ad24f9f" /><Relationship Type="http://schemas.openxmlformats.org/officeDocument/2006/relationships/hyperlink" Target="http://www.3gpp.org/ftp/tsg_ct/WG1_mm-cc-sm_ex-CN1/TSGC1_82bis_San-Diego/docs/C1-131648.zip" TargetMode="External" Id="R67f4aad1f371437d" /><Relationship Type="http://schemas.openxmlformats.org/officeDocument/2006/relationships/hyperlink" Target="http://webapp.etsi.org/teldir/ListPersDetails.asp?PersId=0" TargetMode="External" Id="R2c080e7669e1410b" /><Relationship Type="http://schemas.openxmlformats.org/officeDocument/2006/relationships/hyperlink" Target="http://www.3gpp.org/ftp/tsg_ct/WG1_mm-cc-sm_ex-CN1/TSGC1_82bis_San-Diego/docs/C1-131649.zip" TargetMode="External" Id="R7210d1a81aae461c" /><Relationship Type="http://schemas.openxmlformats.org/officeDocument/2006/relationships/hyperlink" Target="http://webapp.etsi.org/teldir/ListPersDetails.asp?PersId=0" TargetMode="External" Id="R6d508aaee15a4fbc" /><Relationship Type="http://schemas.openxmlformats.org/officeDocument/2006/relationships/hyperlink" Target="http://webapp.etsi.org/teldir/ListPersDetails.asp?PersId=0" TargetMode="External" Id="Re12b0e2384e74f40" /><Relationship Type="http://schemas.openxmlformats.org/officeDocument/2006/relationships/hyperlink" Target="http://www.3gpp.org/ftp/tsg_ct/WG1_mm-cc-sm_ex-CN1/TSGC1_82bis_San-Diego/docs/C1-131651.zip" TargetMode="External" Id="R77433c37bfbd49bd" /><Relationship Type="http://schemas.openxmlformats.org/officeDocument/2006/relationships/hyperlink" Target="http://webapp.etsi.org/teldir/ListPersDetails.asp?PersId=0" TargetMode="External" Id="R7a89e582caf94647" /><Relationship Type="http://schemas.openxmlformats.org/officeDocument/2006/relationships/hyperlink" Target="http://www.3gpp.org/ftp/tsg_ct/WG1_mm-cc-sm_ex-CN1/TSGC1_82bis_San-Diego/docs/C1-131652.zip" TargetMode="External" Id="R015e1d48acb94033" /><Relationship Type="http://schemas.openxmlformats.org/officeDocument/2006/relationships/hyperlink" Target="http://webapp.etsi.org/teldir/ListPersDetails.asp?PersId=0" TargetMode="External" Id="Rcc5d611483ea4f3d" /><Relationship Type="http://schemas.openxmlformats.org/officeDocument/2006/relationships/hyperlink" Target="http://www.3gpp.org/ftp/tsg_ct/WG1_mm-cc-sm_ex-CN1/TSGC1_82bis_San-Diego/docs/C1-131653.zip" TargetMode="External" Id="R46ff6bf8c19c4144" /><Relationship Type="http://schemas.openxmlformats.org/officeDocument/2006/relationships/hyperlink" Target="http://webapp.etsi.org/teldir/ListPersDetails.asp?PersId=0" TargetMode="External" Id="R1b44fc6946f942ca" /><Relationship Type="http://schemas.openxmlformats.org/officeDocument/2006/relationships/hyperlink" Target="http://www.3gpp.org/ftp/tsg_ct/WG1_mm-cc-sm_ex-CN1/TSGC1_82bis_San-Diego/docs/C1-131654.zip" TargetMode="External" Id="R546c0b00d4964341" /><Relationship Type="http://schemas.openxmlformats.org/officeDocument/2006/relationships/hyperlink" Target="http://webapp.etsi.org/teldir/ListPersDetails.asp?PersId=0" TargetMode="External" Id="Ra212d838d0e74892" /><Relationship Type="http://schemas.openxmlformats.org/officeDocument/2006/relationships/hyperlink" Target="http://www.3gpp.org/ftp/tsg_ct/WG1_mm-cc-sm_ex-CN1/TSGC1_82bis_San-Diego/docs/C1-131655.zip" TargetMode="External" Id="R2e241ea80c564324" /><Relationship Type="http://schemas.openxmlformats.org/officeDocument/2006/relationships/hyperlink" Target="http://webapp.etsi.org/teldir/ListPersDetails.asp?PersId=0" TargetMode="External" Id="Rf6e52c212a974e98" /><Relationship Type="http://schemas.openxmlformats.org/officeDocument/2006/relationships/hyperlink" Target="http://www.3gpp.org/ftp/tsg_ct/WG1_mm-cc-sm_ex-CN1/TSGC1_82bis_San-Diego/docs/C1-131656.zip" TargetMode="External" Id="R66ac5bb554834652" /><Relationship Type="http://schemas.openxmlformats.org/officeDocument/2006/relationships/hyperlink" Target="http://webapp.etsi.org/teldir/ListPersDetails.asp?PersId=0" TargetMode="External" Id="R4d1a0fb038ef4a21" /><Relationship Type="http://schemas.openxmlformats.org/officeDocument/2006/relationships/hyperlink" Target="http://www.3gpp.org/ftp/tsg_ct/WG1_mm-cc-sm_ex-CN1/TSGC1_82bis_San-Diego/docs/C1-131657.zip" TargetMode="External" Id="Rb2e1bbecd4de4966" /><Relationship Type="http://schemas.openxmlformats.org/officeDocument/2006/relationships/hyperlink" Target="http://webapp.etsi.org/teldir/ListPersDetails.asp?PersId=0" TargetMode="External" Id="R6a6aefd56d7a4429" /><Relationship Type="http://schemas.openxmlformats.org/officeDocument/2006/relationships/hyperlink" Target="http://www.3gpp.org/ftp/tsg_ct/WG1_mm-cc-sm_ex-CN1/TSGC1_82bis_San-Diego/docs/C1-131658.zip" TargetMode="External" Id="Rc245e585ba174527" /><Relationship Type="http://schemas.openxmlformats.org/officeDocument/2006/relationships/hyperlink" Target="http://webapp.etsi.org/teldir/ListPersDetails.asp?PersId=0" TargetMode="External" Id="R1d149c2e32d34d57" /><Relationship Type="http://schemas.openxmlformats.org/officeDocument/2006/relationships/hyperlink" Target="http://www.3gpp.org/ftp/tsg_ct/WG1_mm-cc-sm_ex-CN1/TSGC1_82bis_San-Diego/docs/C1-131659.zip" TargetMode="External" Id="Rd413996601ca4317" /><Relationship Type="http://schemas.openxmlformats.org/officeDocument/2006/relationships/hyperlink" Target="http://webapp.etsi.org/teldir/ListPersDetails.asp?PersId=0" TargetMode="External" Id="Rf65ec2048b6b4521" /><Relationship Type="http://schemas.openxmlformats.org/officeDocument/2006/relationships/hyperlink" Target="http://www.3gpp.org/ftp/tsg_ct/WG1_mm-cc-sm_ex-CN1/TSGC1_82bis_San-Diego/docs/C1-131660.zip" TargetMode="External" Id="R88c6f81a50464fa9" /><Relationship Type="http://schemas.openxmlformats.org/officeDocument/2006/relationships/hyperlink" Target="http://webapp.etsi.org/teldir/ListPersDetails.asp?PersId=0" TargetMode="External" Id="R44ed1efff36c4683" /><Relationship Type="http://schemas.openxmlformats.org/officeDocument/2006/relationships/hyperlink" Target="http://www.3gpp.org/ftp/tsg_ct/WG1_mm-cc-sm_ex-CN1/TSGC1_82bis_San-Diego/docs/C1-131661.zip" TargetMode="External" Id="Rbef89465657f41e1" /><Relationship Type="http://schemas.openxmlformats.org/officeDocument/2006/relationships/hyperlink" Target="http://webapp.etsi.org/teldir/ListPersDetails.asp?PersId=0" TargetMode="External" Id="Re9903ee211cb4707" /><Relationship Type="http://schemas.openxmlformats.org/officeDocument/2006/relationships/hyperlink" Target="http://www.3gpp.org/ftp/tsg_ct/WG1_mm-cc-sm_ex-CN1/TSGC1_82bis_San-Diego/docs/C1-131662.zip" TargetMode="External" Id="Rc458fea856c04557" /><Relationship Type="http://schemas.openxmlformats.org/officeDocument/2006/relationships/hyperlink" Target="http://webapp.etsi.org/teldir/ListPersDetails.asp?PersId=0" TargetMode="External" Id="R334e734a2da746f4" /><Relationship Type="http://schemas.openxmlformats.org/officeDocument/2006/relationships/hyperlink" Target="http://www.3gpp.org/ftp/tsg_ct/WG1_mm-cc-sm_ex-CN1/TSGC1_82bis_San-Diego/docs/C1-131663.zip" TargetMode="External" Id="R14c3e991f8c240bd" /><Relationship Type="http://schemas.openxmlformats.org/officeDocument/2006/relationships/hyperlink" Target="http://webapp.etsi.org/teldir/ListPersDetails.asp?PersId=0" TargetMode="External" Id="R3b25087a9820431d" /><Relationship Type="http://schemas.openxmlformats.org/officeDocument/2006/relationships/hyperlink" Target="http://www.3gpp.org/ftp/tsg_ct/WG1_mm-cc-sm_ex-CN1/TSGC1_82bis_San-Diego/docs/C1-131664.zip" TargetMode="External" Id="Rbb53083dade94eb0" /><Relationship Type="http://schemas.openxmlformats.org/officeDocument/2006/relationships/hyperlink" Target="http://webapp.etsi.org/teldir/ListPersDetails.asp?PersId=0" TargetMode="External" Id="Rb1bf51ba652a409e" /><Relationship Type="http://schemas.openxmlformats.org/officeDocument/2006/relationships/hyperlink" Target="http://www.3gpp.org/ftp/tsg_ct/WG1_mm-cc-sm_ex-CN1/TSGC1_82bis_San-Diego/docs/C1-131665.zip" TargetMode="External" Id="R7af304cfff554e20" /><Relationship Type="http://schemas.openxmlformats.org/officeDocument/2006/relationships/hyperlink" Target="http://webapp.etsi.org/teldir/ListPersDetails.asp?PersId=0" TargetMode="External" Id="R5c5cb40560204b7c" /><Relationship Type="http://schemas.openxmlformats.org/officeDocument/2006/relationships/hyperlink" Target="http://webapp.etsi.org/teldir/ListPersDetails.asp?PersId=0" TargetMode="External" Id="Raffc65ac59794997" /><Relationship Type="http://schemas.openxmlformats.org/officeDocument/2006/relationships/hyperlink" Target="http://webapp.etsi.org/teldir/ListPersDetails.asp?PersId=0" TargetMode="External" Id="Rde5906c9420f4a58" /><Relationship Type="http://schemas.openxmlformats.org/officeDocument/2006/relationships/hyperlink" Target="http://www.3gpp.org/ftp/tsg_ct/WG1_mm-cc-sm_ex-CN1/TSGC1_82bis_San-Diego/docs/C1-131668.zip" TargetMode="External" Id="Re94717443d0b43d5" /><Relationship Type="http://schemas.openxmlformats.org/officeDocument/2006/relationships/hyperlink" Target="http://webapp.etsi.org/teldir/ListPersDetails.asp?PersId=0" TargetMode="External" Id="R86a6a3446f524d91" /><Relationship Type="http://schemas.openxmlformats.org/officeDocument/2006/relationships/hyperlink" Target="http://www.3gpp.org/ftp/tsg_ct/WG1_mm-cc-sm_ex-CN1/TSGC1_82bis_San-Diego/docs/C1-131669.zip" TargetMode="External" Id="R4135bf918d0f4118" /><Relationship Type="http://schemas.openxmlformats.org/officeDocument/2006/relationships/hyperlink" Target="http://webapp.etsi.org/teldir/ListPersDetails.asp?PersId=0" TargetMode="External" Id="R2936b3da7edf41ef" /><Relationship Type="http://schemas.openxmlformats.org/officeDocument/2006/relationships/hyperlink" Target="http://www.3gpp.org/ftp/tsg_ct/WG1_mm-cc-sm_ex-CN1/TSGC1_82bis_San-Diego/docs/C1-131670.zip" TargetMode="External" Id="Rbda61355839040aa" /><Relationship Type="http://schemas.openxmlformats.org/officeDocument/2006/relationships/hyperlink" Target="http://webapp.etsi.org/teldir/ListPersDetails.asp?PersId=0" TargetMode="External" Id="R677c829a940f429a" /><Relationship Type="http://schemas.openxmlformats.org/officeDocument/2006/relationships/hyperlink" Target="http://www.3gpp.org/ftp/tsg_ct/WG1_mm-cc-sm_ex-CN1/TSGC1_82bis_San-Diego/docs/C1-131671.zip" TargetMode="External" Id="Rb50a6005b0c94091" /><Relationship Type="http://schemas.openxmlformats.org/officeDocument/2006/relationships/hyperlink" Target="http://webapp.etsi.org/teldir/ListPersDetails.asp?PersId=0" TargetMode="External" Id="Rec0de524ec6d465f" /><Relationship Type="http://schemas.openxmlformats.org/officeDocument/2006/relationships/hyperlink" Target="http://webapp.etsi.org/teldir/ListPersDetails.asp?PersId=0" TargetMode="External" Id="R969bd06a22e54924" /><Relationship Type="http://schemas.openxmlformats.org/officeDocument/2006/relationships/hyperlink" Target="http://www.3gpp.org/ftp/tsg_ct/WG1_mm-cc-sm_ex-CN1/TSGC1_82bis_San-Diego/docs/C1-131673.zip" TargetMode="External" Id="R522a4fd573584cb2" /><Relationship Type="http://schemas.openxmlformats.org/officeDocument/2006/relationships/hyperlink" Target="http://webapp.etsi.org/teldir/ListPersDetails.asp?PersId=0" TargetMode="External" Id="R42f35e272a6145fc" /><Relationship Type="http://schemas.openxmlformats.org/officeDocument/2006/relationships/hyperlink" Target="http://www.3gpp.org/ftp/tsg_ct/WG1_mm-cc-sm_ex-CN1/TSGC1_82bis_San-Diego/docs/C1-131674.zip" TargetMode="External" Id="Rd3b454a2c7ba441b" /><Relationship Type="http://schemas.openxmlformats.org/officeDocument/2006/relationships/hyperlink" Target="http://webapp.etsi.org/teldir/ListPersDetails.asp?PersId=0" TargetMode="External" Id="R153e295b947241d1" /><Relationship Type="http://schemas.openxmlformats.org/officeDocument/2006/relationships/hyperlink" Target="http://www.3gpp.org/ftp/tsg_ct/WG1_mm-cc-sm_ex-CN1/TSGC1_82bis_San-Diego/docs/C1-131675.zip" TargetMode="External" Id="R89a7d3fa72b343c1" /><Relationship Type="http://schemas.openxmlformats.org/officeDocument/2006/relationships/hyperlink" Target="http://webapp.etsi.org/teldir/ListPersDetails.asp?PersId=0" TargetMode="External" Id="R472a7f056d7542d9" /><Relationship Type="http://schemas.openxmlformats.org/officeDocument/2006/relationships/hyperlink" Target="http://www.3gpp.org/ftp/tsg_ct/WG1_mm-cc-sm_ex-CN1/TSGC1_82bis_San-Diego/docs/C1-131676.zip" TargetMode="External" Id="Reacad38d8c324308" /><Relationship Type="http://schemas.openxmlformats.org/officeDocument/2006/relationships/hyperlink" Target="http://webapp.etsi.org/teldir/ListPersDetails.asp?PersId=0" TargetMode="External" Id="R73d3263638014422" /><Relationship Type="http://schemas.openxmlformats.org/officeDocument/2006/relationships/hyperlink" Target="http://www.3gpp.org/ftp/tsg_ct/WG1_mm-cc-sm_ex-CN1/TSGC1_82bis_San-Diego/docs/C1-131677.zip" TargetMode="External" Id="R0762409518074c43" /><Relationship Type="http://schemas.openxmlformats.org/officeDocument/2006/relationships/hyperlink" Target="http://webapp.etsi.org/teldir/ListPersDetails.asp?PersId=0" TargetMode="External" Id="R35e9adb49f5a490c" /><Relationship Type="http://schemas.openxmlformats.org/officeDocument/2006/relationships/hyperlink" Target="http://www.3gpp.org/ftp/tsg_ct/WG1_mm-cc-sm_ex-CN1/TSGC1_82bis_San-Diego/docs/C1-131678.zip" TargetMode="External" Id="Rd7f3ccdb74dc44bd" /><Relationship Type="http://schemas.openxmlformats.org/officeDocument/2006/relationships/hyperlink" Target="http://webapp.etsi.org/teldir/ListPersDetails.asp?PersId=0" TargetMode="External" Id="Ree7a0aa62c414db8" /><Relationship Type="http://schemas.openxmlformats.org/officeDocument/2006/relationships/hyperlink" Target="http://www.3gpp.org/ftp/tsg_ct/WG1_mm-cc-sm_ex-CN1/TSGC1_82bis_San-Diego/docs/C1-131679.zip" TargetMode="External" Id="R889dad79f9dd403e" /><Relationship Type="http://schemas.openxmlformats.org/officeDocument/2006/relationships/hyperlink" Target="http://webapp.etsi.org/teldir/ListPersDetails.asp?PersId=0" TargetMode="External" Id="R1b8c23dcd84f4bff" /><Relationship Type="http://schemas.openxmlformats.org/officeDocument/2006/relationships/hyperlink" Target="http://www.3gpp.org/ftp/tsg_ct/WG1_mm-cc-sm_ex-CN1/TSGC1_82bis_San-Diego/docs/C1-131680.zip" TargetMode="External" Id="R6f66a5f77269477e" /><Relationship Type="http://schemas.openxmlformats.org/officeDocument/2006/relationships/hyperlink" Target="http://webapp.etsi.org/teldir/ListPersDetails.asp?PersId=0" TargetMode="External" Id="R77affde2ed3f4cd2" /><Relationship Type="http://schemas.openxmlformats.org/officeDocument/2006/relationships/hyperlink" Target="http://www.3gpp.org/ftp/tsg_ct/WG1_mm-cc-sm_ex-CN1/TSGC1_82bis_San-Diego/docs/C1-131681.zip" TargetMode="External" Id="Rd794c731e9104861" /><Relationship Type="http://schemas.openxmlformats.org/officeDocument/2006/relationships/hyperlink" Target="http://webapp.etsi.org/teldir/ListPersDetails.asp?PersId=0" TargetMode="External" Id="Rb1d5c5f977534628" /><Relationship Type="http://schemas.openxmlformats.org/officeDocument/2006/relationships/hyperlink" Target="http://www.3gpp.org/ftp/tsg_ct/WG1_mm-cc-sm_ex-CN1/TSGC1_82bis_San-Diego/docs/C1-131682.zip" TargetMode="External" Id="Rcd79b6cc489046e6" /><Relationship Type="http://schemas.openxmlformats.org/officeDocument/2006/relationships/hyperlink" Target="http://webapp.etsi.org/teldir/ListPersDetails.asp?PersId=0" TargetMode="External" Id="R257fbbf427ba487b" /><Relationship Type="http://schemas.openxmlformats.org/officeDocument/2006/relationships/hyperlink" Target="http://www.3gpp.org/ftp/tsg_ct/WG1_mm-cc-sm_ex-CN1/TSGC1_82bis_San-Diego/docs/C1-131683.zip" TargetMode="External" Id="R84560a9268c04589" /><Relationship Type="http://schemas.openxmlformats.org/officeDocument/2006/relationships/hyperlink" Target="http://webapp.etsi.org/teldir/ListPersDetails.asp?PersId=0" TargetMode="External" Id="R62c2395f7f074b1f" /><Relationship Type="http://schemas.openxmlformats.org/officeDocument/2006/relationships/hyperlink" Target="http://www.3gpp.org/ftp/tsg_ct/WG1_mm-cc-sm_ex-CN1/TSGC1_82bis_San-Diego/docs/C1-131684.zip" TargetMode="External" Id="Ra38b6a73a39245d3" /><Relationship Type="http://schemas.openxmlformats.org/officeDocument/2006/relationships/hyperlink" Target="http://webapp.etsi.org/teldir/ListPersDetails.asp?PersId=0" TargetMode="External" Id="R9d6c15f00c114985" /><Relationship Type="http://schemas.openxmlformats.org/officeDocument/2006/relationships/hyperlink" Target="http://www.3gpp.org/ftp/tsg_ct/WG1_mm-cc-sm_ex-CN1/TSGC1_82bis_San-Diego/docs/C1-131685.zip" TargetMode="External" Id="R410260cc0eef458c" /><Relationship Type="http://schemas.openxmlformats.org/officeDocument/2006/relationships/hyperlink" Target="http://webapp.etsi.org/teldir/ListPersDetails.asp?PersId=0" TargetMode="External" Id="Raeff97f897b144b4" /><Relationship Type="http://schemas.openxmlformats.org/officeDocument/2006/relationships/hyperlink" Target="http://www.3gpp.org/ftp/tsg_ct/WG1_mm-cc-sm_ex-CN1/TSGC1_82bis_San-Diego/docs/C1-131686.zip" TargetMode="External" Id="R8b584d360d2846d5" /><Relationship Type="http://schemas.openxmlformats.org/officeDocument/2006/relationships/hyperlink" Target="http://webapp.etsi.org/teldir/ListPersDetails.asp?PersId=0" TargetMode="External" Id="R5eae51beda064ccb" /><Relationship Type="http://schemas.openxmlformats.org/officeDocument/2006/relationships/hyperlink" Target="http://www.3gpp.org/ftp/tsg_ct/WG1_mm-cc-sm_ex-CN1/TSGC1_82bis_San-Diego/docs/C1-131687.zip" TargetMode="External" Id="R82891b45c31e4b12" /><Relationship Type="http://schemas.openxmlformats.org/officeDocument/2006/relationships/hyperlink" Target="http://webapp.etsi.org/teldir/ListPersDetails.asp?PersId=0" TargetMode="External" Id="R3933509b65b34449" /><Relationship Type="http://schemas.openxmlformats.org/officeDocument/2006/relationships/hyperlink" Target="http://www.3gpp.org/ftp/tsg_ct/WG1_mm-cc-sm_ex-CN1/TSGC1_82bis_San-Diego/docs/C1-131688.zip" TargetMode="External" Id="Rf9d1781d7b2c4837" /><Relationship Type="http://schemas.openxmlformats.org/officeDocument/2006/relationships/hyperlink" Target="http://webapp.etsi.org/teldir/ListPersDetails.asp?PersId=0" TargetMode="External" Id="R057955e0a07a4eb2" /><Relationship Type="http://schemas.openxmlformats.org/officeDocument/2006/relationships/hyperlink" Target="http://www.3gpp.org/ftp/tsg_ct/WG1_mm-cc-sm_ex-CN1/TSGC1_82bis_San-Diego/docs/C1-131689.zip" TargetMode="External" Id="R3b2fccff646f42e8" /><Relationship Type="http://schemas.openxmlformats.org/officeDocument/2006/relationships/hyperlink" Target="http://webapp.etsi.org/teldir/ListPersDetails.asp?PersId=0" TargetMode="External" Id="R2ece8c6a41b345b7" /><Relationship Type="http://schemas.openxmlformats.org/officeDocument/2006/relationships/hyperlink" Target="http://www.3gpp.org/ftp/tsg_ct/WG1_mm-cc-sm_ex-CN1/TSGC1_82bis_San-Diego/docs/C1-131690.zip" TargetMode="External" Id="Rcf1a1e9ed7974fc6" /><Relationship Type="http://schemas.openxmlformats.org/officeDocument/2006/relationships/hyperlink" Target="http://webapp.etsi.org/teldir/ListPersDetails.asp?PersId=0" TargetMode="External" Id="R505bf2233d1248bf" /><Relationship Type="http://schemas.openxmlformats.org/officeDocument/2006/relationships/hyperlink" Target="http://www.3gpp.org/ftp/tsg_ct/WG1_mm-cc-sm_ex-CN1/TSGC1_82bis_San-Diego/docs/C1-131691.zip" TargetMode="External" Id="R9bd8004b72df4e2c" /><Relationship Type="http://schemas.openxmlformats.org/officeDocument/2006/relationships/hyperlink" Target="http://webapp.etsi.org/teldir/ListPersDetails.asp?PersId=0" TargetMode="External" Id="Ref81cb9c82ad4ffe" /><Relationship Type="http://schemas.openxmlformats.org/officeDocument/2006/relationships/hyperlink" Target="http://www.3gpp.org/ftp/tsg_ct/WG1_mm-cc-sm_ex-CN1/TSGC1_82bis_San-Diego/docs/C1-131692.zip" TargetMode="External" Id="R1f967173561146d7" /><Relationship Type="http://schemas.openxmlformats.org/officeDocument/2006/relationships/hyperlink" Target="http://webapp.etsi.org/teldir/ListPersDetails.asp?PersId=0" TargetMode="External" Id="Rf849e857cccd4852" /><Relationship Type="http://schemas.openxmlformats.org/officeDocument/2006/relationships/hyperlink" Target="http://www.3gpp.org/ftp/tsg_ct/WG1_mm-cc-sm_ex-CN1/TSGC1_82bis_San-Diego/docs/C1-131693.zip" TargetMode="External" Id="R0a61cbac6a83471d" /><Relationship Type="http://schemas.openxmlformats.org/officeDocument/2006/relationships/hyperlink" Target="http://webapp.etsi.org/teldir/ListPersDetails.asp?PersId=0" TargetMode="External" Id="R1bae673074564b94" /><Relationship Type="http://schemas.openxmlformats.org/officeDocument/2006/relationships/hyperlink" Target="http://www.3gpp.org/ftp/tsg_ct/WG1_mm-cc-sm_ex-CN1/TSGC1_82bis_San-Diego/docs/C1-131694.zip" TargetMode="External" Id="R226d418e0ce24921" /><Relationship Type="http://schemas.openxmlformats.org/officeDocument/2006/relationships/hyperlink" Target="http://webapp.etsi.org/teldir/ListPersDetails.asp?PersId=0" TargetMode="External" Id="R862152505cc84fd3" /><Relationship Type="http://schemas.openxmlformats.org/officeDocument/2006/relationships/hyperlink" Target="http://www.3gpp.org/ftp/tsg_ct/WG1_mm-cc-sm_ex-CN1/TSGC1_82bis_San-Diego/docs/C1-131695.zip" TargetMode="External" Id="R24f02b1409714712" /><Relationship Type="http://schemas.openxmlformats.org/officeDocument/2006/relationships/hyperlink" Target="http://webapp.etsi.org/teldir/ListPersDetails.asp?PersId=0" TargetMode="External" Id="R858faf0f217745f2" /><Relationship Type="http://schemas.openxmlformats.org/officeDocument/2006/relationships/hyperlink" Target="http://www.3gpp.org/ftp/tsg_ct/WG1_mm-cc-sm_ex-CN1/TSGC1_82bis_San-Diego/docs/C1-131696.zip" TargetMode="External" Id="R5a5c3c9942844e3d" /><Relationship Type="http://schemas.openxmlformats.org/officeDocument/2006/relationships/hyperlink" Target="http://webapp.etsi.org/teldir/ListPersDetails.asp?PersId=0" TargetMode="External" Id="R89e90e4e413045d0" /><Relationship Type="http://schemas.openxmlformats.org/officeDocument/2006/relationships/hyperlink" Target="http://www.3gpp.org/ftp/tsg_ct/WG1_mm-cc-sm_ex-CN1/TSGC1_82bis_San-Diego/docs/C1-131697.zip" TargetMode="External" Id="R7d3cb6d9e4404d82" /><Relationship Type="http://schemas.openxmlformats.org/officeDocument/2006/relationships/hyperlink" Target="http://webapp.etsi.org/teldir/ListPersDetails.asp?PersId=0" TargetMode="External" Id="R7886565d02fa4065" /><Relationship Type="http://schemas.openxmlformats.org/officeDocument/2006/relationships/hyperlink" Target="http://www.3gpp.org/ftp/tsg_ct/WG1_mm-cc-sm_ex-CN1/TSGC1_82bis_San-Diego/docs/C1-131698.zip" TargetMode="External" Id="R2645e2fa888340b3" /><Relationship Type="http://schemas.openxmlformats.org/officeDocument/2006/relationships/hyperlink" Target="http://webapp.etsi.org/teldir/ListPersDetails.asp?PersId=0" TargetMode="External" Id="R6e25a29895664e9c" /><Relationship Type="http://schemas.openxmlformats.org/officeDocument/2006/relationships/hyperlink" Target="http://www.3gpp.org/ftp/tsg_ct/WG1_mm-cc-sm_ex-CN1/TSGC1_82bis_San-Diego/docs/C1-131699.zip" TargetMode="External" Id="R8d30cfca67854569" /><Relationship Type="http://schemas.openxmlformats.org/officeDocument/2006/relationships/hyperlink" Target="http://webapp.etsi.org/teldir/ListPersDetails.asp?PersId=0" TargetMode="External" Id="R88091131068e49e7" /><Relationship Type="http://schemas.openxmlformats.org/officeDocument/2006/relationships/hyperlink" Target="http://www.3gpp.org/ftp/tsg_ct/WG1_mm-cc-sm_ex-CN1/TSGC1_82bis_San-Diego/docs/C1-131700.zip" TargetMode="External" Id="Re0200ac7b8ae42a1" /><Relationship Type="http://schemas.openxmlformats.org/officeDocument/2006/relationships/hyperlink" Target="http://webapp.etsi.org/teldir/ListPersDetails.asp?PersId=0" TargetMode="External" Id="Rbc1fb966332848b4" /><Relationship Type="http://schemas.openxmlformats.org/officeDocument/2006/relationships/hyperlink" Target="http://webapp.etsi.org/teldir/ListPersDetails.asp?PersId=0" TargetMode="External" Id="R9e3aec74df3742ae" /><Relationship Type="http://schemas.openxmlformats.org/officeDocument/2006/relationships/hyperlink" Target="http://webapp.etsi.org/teldir/ListPersDetails.asp?PersId=0" TargetMode="External" Id="R3f4cbf28700b4bc4" /><Relationship Type="http://schemas.openxmlformats.org/officeDocument/2006/relationships/hyperlink" Target="http://www.3gpp.org/ftp/tsg_ct/WG1_mm-cc-sm_ex-CN1/TSGC1_82bis_San-Diego/docs/C1-131703.zip" TargetMode="External" Id="R047b0ee95e054311" /><Relationship Type="http://schemas.openxmlformats.org/officeDocument/2006/relationships/hyperlink" Target="http://webapp.etsi.org/teldir/ListPersDetails.asp?PersId=0" TargetMode="External" Id="R7b4b0ae4b2d64768" /><Relationship Type="http://schemas.openxmlformats.org/officeDocument/2006/relationships/hyperlink" Target="http://www.3gpp.org/ftp/tsg_ct/WG1_mm-cc-sm_ex-CN1/TSGC1_82bis_San-Diego/docs/C1-131704.zip" TargetMode="External" Id="Rdf8b17d5855149ea" /><Relationship Type="http://schemas.openxmlformats.org/officeDocument/2006/relationships/hyperlink" Target="http://webapp.etsi.org/teldir/ListPersDetails.asp?PersId=0" TargetMode="External" Id="R1ecff83aff4d4221" /><Relationship Type="http://schemas.openxmlformats.org/officeDocument/2006/relationships/hyperlink" Target="http://www.3gpp.org/ftp/tsg_ct/WG1_mm-cc-sm_ex-CN1/TSGC1_82bis_San-Diego/docs/C1-131705.zip" TargetMode="External" Id="Rc9216b2b9e0b43d7" /><Relationship Type="http://schemas.openxmlformats.org/officeDocument/2006/relationships/hyperlink" Target="http://webapp.etsi.org/teldir/ListPersDetails.asp?PersId=0" TargetMode="External" Id="R590f1dcb9ba6488f" /><Relationship Type="http://schemas.openxmlformats.org/officeDocument/2006/relationships/hyperlink" Target="http://www.3gpp.org/ftp/tsg_ct/WG1_mm-cc-sm_ex-CN1/TSGC1_82bis_San-Diego/docs/C1-131706.zip" TargetMode="External" Id="R3bd7778c5abd4261" /><Relationship Type="http://schemas.openxmlformats.org/officeDocument/2006/relationships/hyperlink" Target="http://webapp.etsi.org/teldir/ListPersDetails.asp?PersId=0" TargetMode="External" Id="Rc99563fea85e4dce" /><Relationship Type="http://schemas.openxmlformats.org/officeDocument/2006/relationships/hyperlink" Target="http://www.3gpp.org/ftp/tsg_ct/WG1_mm-cc-sm_ex-CN1/TSGC1_82bis_San-Diego/docs/C1-131707.zip" TargetMode="External" Id="R67fe3fb9c35b4a82" /><Relationship Type="http://schemas.openxmlformats.org/officeDocument/2006/relationships/hyperlink" Target="http://webapp.etsi.org/teldir/ListPersDetails.asp?PersId=0" TargetMode="External" Id="Rca3f0d9d79e542e0" /><Relationship Type="http://schemas.openxmlformats.org/officeDocument/2006/relationships/hyperlink" Target="http://www.3gpp.org/ftp/tsg_ct/WG1_mm-cc-sm_ex-CN1/TSGC1_82bis_San-Diego/docs/C1-131708.zip" TargetMode="External" Id="R29ffb9bdedc048b5" /><Relationship Type="http://schemas.openxmlformats.org/officeDocument/2006/relationships/hyperlink" Target="http://webapp.etsi.org/teldir/ListPersDetails.asp?PersId=0" TargetMode="External" Id="R549eb501e1974a13" /><Relationship Type="http://schemas.openxmlformats.org/officeDocument/2006/relationships/hyperlink" Target="http://www.3gpp.org/ftp/tsg_ct/WG1_mm-cc-sm_ex-CN1/TSGC1_82bis_San-Diego/docs/C1-131709.zip" TargetMode="External" Id="Rcb16ed0b014d4e7d" /><Relationship Type="http://schemas.openxmlformats.org/officeDocument/2006/relationships/hyperlink" Target="http://webapp.etsi.org/teldir/ListPersDetails.asp?PersId=0" TargetMode="External" Id="R3306c549a1a540f1" /><Relationship Type="http://schemas.openxmlformats.org/officeDocument/2006/relationships/hyperlink" Target="http://www.3gpp.org/ftp/tsg_ct/WG1_mm-cc-sm_ex-CN1/TSGC1_82bis_San-Diego/docs/C1-131710.zip" TargetMode="External" Id="Rd10ffe39a91e465e" /><Relationship Type="http://schemas.openxmlformats.org/officeDocument/2006/relationships/hyperlink" Target="http://webapp.etsi.org/teldir/ListPersDetails.asp?PersId=0" TargetMode="External" Id="Rf6dc6c59d89e47ab" /><Relationship Type="http://schemas.openxmlformats.org/officeDocument/2006/relationships/hyperlink" Target="http://www.3gpp.org/ftp/tsg_ct/WG1_mm-cc-sm_ex-CN1/TSGC1_82bis_San-Diego/docs/C1-131711.zip" TargetMode="External" Id="R2e7f0ee00c5242f5" /><Relationship Type="http://schemas.openxmlformats.org/officeDocument/2006/relationships/hyperlink" Target="http://webapp.etsi.org/teldir/ListPersDetails.asp?PersId=0" TargetMode="External" Id="Re0d5606f790147c5" /><Relationship Type="http://schemas.openxmlformats.org/officeDocument/2006/relationships/hyperlink" Target="http://www.3gpp.org/ftp/tsg_ct/WG1_mm-cc-sm_ex-CN1/TSGC1_82bis_San-Diego/docs/C1-131712.zip" TargetMode="External" Id="R3b8b21b3582240ba" /><Relationship Type="http://schemas.openxmlformats.org/officeDocument/2006/relationships/hyperlink" Target="http://webapp.etsi.org/teldir/ListPersDetails.asp?PersId=0" TargetMode="External" Id="R90245080e20b4d86" /><Relationship Type="http://schemas.openxmlformats.org/officeDocument/2006/relationships/hyperlink" Target="http://www.3gpp.org/ftp/tsg_ct/WG1_mm-cc-sm_ex-CN1/TSGC1_82bis_San-Diego/docs/C1-131713.zip" TargetMode="External" Id="R1f67f468eac94a8d" /><Relationship Type="http://schemas.openxmlformats.org/officeDocument/2006/relationships/hyperlink" Target="http://webapp.etsi.org/teldir/ListPersDetails.asp?PersId=0" TargetMode="External" Id="R6d4e661648d54dfb" /><Relationship Type="http://schemas.openxmlformats.org/officeDocument/2006/relationships/hyperlink" Target="http://www.3gpp.org/ftp/tsg_ct/WG1_mm-cc-sm_ex-CN1/TSGC1_82bis_San-Diego/docs/C1-131714.zip" TargetMode="External" Id="R00d5c6a5f69b4029" /><Relationship Type="http://schemas.openxmlformats.org/officeDocument/2006/relationships/hyperlink" Target="http://webapp.etsi.org/teldir/ListPersDetails.asp?PersId=0" TargetMode="External" Id="Rc3a9ce595c9b444f" /><Relationship Type="http://schemas.openxmlformats.org/officeDocument/2006/relationships/hyperlink" Target="http://www.3gpp.org/ftp/tsg_ct/WG1_mm-cc-sm_ex-CN1/TSGC1_82bis_San-Diego/docs/C1-131715.zip" TargetMode="External" Id="R042ac3c6dda54fc7" /><Relationship Type="http://schemas.openxmlformats.org/officeDocument/2006/relationships/hyperlink" Target="http://webapp.etsi.org/teldir/ListPersDetails.asp?PersId=0" TargetMode="External" Id="R19e0b4f3e90546b6" /><Relationship Type="http://schemas.openxmlformats.org/officeDocument/2006/relationships/hyperlink" Target="http://www.3gpp.org/ftp/tsg_ct/WG1_mm-cc-sm_ex-CN1/TSGC1_82bis_San-Diego/docs/C1-131716.zip" TargetMode="External" Id="R0c33fe73358a4ed4" /><Relationship Type="http://schemas.openxmlformats.org/officeDocument/2006/relationships/hyperlink" Target="http://webapp.etsi.org/teldir/ListPersDetails.asp?PersId=0" TargetMode="External" Id="R2e61713103ed439a" /><Relationship Type="http://schemas.openxmlformats.org/officeDocument/2006/relationships/hyperlink" Target="http://www.3gpp.org/ftp/tsg_ct/WG1_mm-cc-sm_ex-CN1/TSGC1_82bis_San-Diego/docs/C1-131717.zip" TargetMode="External" Id="Rc3507d1e25844cd8" /><Relationship Type="http://schemas.openxmlformats.org/officeDocument/2006/relationships/hyperlink" Target="http://webapp.etsi.org/teldir/ListPersDetails.asp?PersId=0" TargetMode="External" Id="R921e873c78484462" /><Relationship Type="http://schemas.openxmlformats.org/officeDocument/2006/relationships/hyperlink" Target="http://www.3gpp.org/ftp/tsg_ct/WG1_mm-cc-sm_ex-CN1/TSGC1_82bis_San-Diego/docs/C1-131718.zip" TargetMode="External" Id="Rbfd8b9730d4f4a51" /><Relationship Type="http://schemas.openxmlformats.org/officeDocument/2006/relationships/hyperlink" Target="http://webapp.etsi.org/teldir/ListPersDetails.asp?PersId=0" TargetMode="External" Id="R91265e383261456a" /><Relationship Type="http://schemas.openxmlformats.org/officeDocument/2006/relationships/hyperlink" Target="http://www.3gpp.org/ftp/tsg_ct/WG1_mm-cc-sm_ex-CN1/TSGC1_82bis_San-Diego/docs/C1-131719.zip" TargetMode="External" Id="R42dd26a27e2345a0" /><Relationship Type="http://schemas.openxmlformats.org/officeDocument/2006/relationships/hyperlink" Target="http://webapp.etsi.org/teldir/ListPersDetails.asp?PersId=0" TargetMode="External" Id="R54efb901e3484f9b" /><Relationship Type="http://schemas.openxmlformats.org/officeDocument/2006/relationships/hyperlink" Target="http://www.3gpp.org/ftp/tsg_ct/WG1_mm-cc-sm_ex-CN1/TSGC1_82bis_San-Diego/docs/C1-131720.zip" TargetMode="External" Id="Re12834983dfd49a5" /><Relationship Type="http://schemas.openxmlformats.org/officeDocument/2006/relationships/hyperlink" Target="http://webapp.etsi.org/teldir/ListPersDetails.asp?PersId=0" TargetMode="External" Id="Ra63248e1de664d85" /><Relationship Type="http://schemas.openxmlformats.org/officeDocument/2006/relationships/hyperlink" Target="http://www.3gpp.org/ftp/tsg_ct/WG1_mm-cc-sm_ex-CN1/TSGC1_82bis_San-Diego/docs/C1-131721.zip" TargetMode="External" Id="R2ecea764ec5d4540" /><Relationship Type="http://schemas.openxmlformats.org/officeDocument/2006/relationships/hyperlink" Target="http://webapp.etsi.org/teldir/ListPersDetails.asp?PersId=0" TargetMode="External" Id="R9516513e8bf24272" /><Relationship Type="http://schemas.openxmlformats.org/officeDocument/2006/relationships/hyperlink" Target="http://www.3gpp.org/ftp/tsg_ct/WG1_mm-cc-sm_ex-CN1/TSGC1_82bis_San-Diego/docs/C1-131722.zip" TargetMode="External" Id="R9bc5a0ac858f44b8" /><Relationship Type="http://schemas.openxmlformats.org/officeDocument/2006/relationships/hyperlink" Target="http://webapp.etsi.org/teldir/ListPersDetails.asp?PersId=0" TargetMode="External" Id="Rce7c912374bf4de0" /><Relationship Type="http://schemas.openxmlformats.org/officeDocument/2006/relationships/hyperlink" Target="http://www.3gpp.org/ftp/tsg_ct/WG1_mm-cc-sm_ex-CN1/TSGC1_82bis_San-Diego/docs/C1-131723.zip" TargetMode="External" Id="Rde5da460581c442d" /><Relationship Type="http://schemas.openxmlformats.org/officeDocument/2006/relationships/hyperlink" Target="http://webapp.etsi.org/teldir/ListPersDetails.asp?PersId=0" TargetMode="External" Id="Ra07980ebcd334661" /><Relationship Type="http://schemas.openxmlformats.org/officeDocument/2006/relationships/hyperlink" Target="http://www.3gpp.org/ftp/tsg_ct/WG1_mm-cc-sm_ex-CN1/TSGC1_82bis_San-Diego/docs/C1-131724.zip" TargetMode="External" Id="R82458e5e9e144354" /><Relationship Type="http://schemas.openxmlformats.org/officeDocument/2006/relationships/hyperlink" Target="http://webapp.etsi.org/teldir/ListPersDetails.asp?PersId=0" TargetMode="External" Id="R1b0c36de885a4e27" /><Relationship Type="http://schemas.openxmlformats.org/officeDocument/2006/relationships/hyperlink" Target="http://www.3gpp.org/ftp/tsg_ct/WG1_mm-cc-sm_ex-CN1/TSGC1_82bis_San-Diego/docs/C1-131725.zip" TargetMode="External" Id="Re0fdcde4998b4bb4" /><Relationship Type="http://schemas.openxmlformats.org/officeDocument/2006/relationships/hyperlink" Target="http://webapp.etsi.org/teldir/ListPersDetails.asp?PersId=0" TargetMode="External" Id="R255c63bda1d44ba8" /><Relationship Type="http://schemas.openxmlformats.org/officeDocument/2006/relationships/hyperlink" Target="http://www.3gpp.org/ftp/tsg_ct/WG1_mm-cc-sm_ex-CN1/TSGC1_82bis_San-Diego/docs/C1-131726.zip" TargetMode="External" Id="R76a01c0c0a7b4f13" /><Relationship Type="http://schemas.openxmlformats.org/officeDocument/2006/relationships/hyperlink" Target="http://webapp.etsi.org/teldir/ListPersDetails.asp?PersId=0" TargetMode="External" Id="Raf7c499cc6ff4501" /><Relationship Type="http://schemas.openxmlformats.org/officeDocument/2006/relationships/hyperlink" Target="http://www.3gpp.org/ftp/tsg_ct/WG1_mm-cc-sm_ex-CN1/TSGC1_82bis_San-Diego/docs/C1-131727.zip" TargetMode="External" Id="R3ae9206b90404957" /><Relationship Type="http://schemas.openxmlformats.org/officeDocument/2006/relationships/hyperlink" Target="http://webapp.etsi.org/teldir/ListPersDetails.asp?PersId=0" TargetMode="External" Id="R8ffa8564adc44704" /><Relationship Type="http://schemas.openxmlformats.org/officeDocument/2006/relationships/hyperlink" Target="http://www.3gpp.org/ftp/tsg_ct/WG1_mm-cc-sm_ex-CN1/TSGC1_82bis_San-Diego/docs/C1-131728.zip" TargetMode="External" Id="R8a1493212b184204" /><Relationship Type="http://schemas.openxmlformats.org/officeDocument/2006/relationships/hyperlink" Target="http://webapp.etsi.org/teldir/ListPersDetails.asp?PersId=0" TargetMode="External" Id="R4e288b44a2f04753" /><Relationship Type="http://schemas.openxmlformats.org/officeDocument/2006/relationships/hyperlink" Target="http://www.3gpp.org/ftp/tsg_ct/WG1_mm-cc-sm_ex-CN1/TSGC1_82bis_San-Diego/docs/C1-131729.zip" TargetMode="External" Id="R63b43073d2b04fe3" /><Relationship Type="http://schemas.openxmlformats.org/officeDocument/2006/relationships/hyperlink" Target="http://webapp.etsi.org/teldir/ListPersDetails.asp?PersId=0" TargetMode="External" Id="R92429a0547cd42e2" /><Relationship Type="http://schemas.openxmlformats.org/officeDocument/2006/relationships/hyperlink" Target="http://www.3gpp.org/ftp/tsg_ct/WG1_mm-cc-sm_ex-CN1/TSGC1_82bis_San-Diego/docs/C1-131730.zip" TargetMode="External" Id="R4b03688887514748" /><Relationship Type="http://schemas.openxmlformats.org/officeDocument/2006/relationships/hyperlink" Target="http://webapp.etsi.org/teldir/ListPersDetails.asp?PersId=0" TargetMode="External" Id="Rd363273765ce4904" /><Relationship Type="http://schemas.openxmlformats.org/officeDocument/2006/relationships/hyperlink" Target="http://www.3gpp.org/ftp/tsg_ct/WG1_mm-cc-sm_ex-CN1/TSGC1_82bis_San-Diego/docs/C1-131731.zip" TargetMode="External" Id="Rcc307f79c1644d84" /><Relationship Type="http://schemas.openxmlformats.org/officeDocument/2006/relationships/hyperlink" Target="http://webapp.etsi.org/teldir/ListPersDetails.asp?PersId=0" TargetMode="External" Id="Rca69ad077b354add" /><Relationship Type="http://schemas.openxmlformats.org/officeDocument/2006/relationships/hyperlink" Target="http://www.3gpp.org/ftp/tsg_ct/WG1_mm-cc-sm_ex-CN1/TSGC1_82bis_San-Diego/docs/C1-131732.zip" TargetMode="External" Id="Rf42dd70f0b81419d" /><Relationship Type="http://schemas.openxmlformats.org/officeDocument/2006/relationships/hyperlink" Target="http://webapp.etsi.org/teldir/ListPersDetails.asp?PersId=0" TargetMode="External" Id="R754af822a1aa4fc4" /><Relationship Type="http://schemas.openxmlformats.org/officeDocument/2006/relationships/hyperlink" Target="http://www.3gpp.org/ftp/tsg_ct/WG1_mm-cc-sm_ex-CN1/TSGC1_82bis_San-Diego/docs/C1-131733.zip" TargetMode="External" Id="R84d8ee53d0cd4b3b" /><Relationship Type="http://schemas.openxmlformats.org/officeDocument/2006/relationships/hyperlink" Target="http://webapp.etsi.org/teldir/ListPersDetails.asp?PersId=0" TargetMode="External" Id="R44e3fcb0c4e34224" /><Relationship Type="http://schemas.openxmlformats.org/officeDocument/2006/relationships/hyperlink" Target="http://www.3gpp.org/ftp/tsg_ct/WG1_mm-cc-sm_ex-CN1/TSGC1_82bis_San-Diego/docs/C1-131734.zip" TargetMode="External" Id="R09b828c091db4017" /><Relationship Type="http://schemas.openxmlformats.org/officeDocument/2006/relationships/hyperlink" Target="http://webapp.etsi.org/teldir/ListPersDetails.asp?PersId=0" TargetMode="External" Id="R2d73954f5fee4b2d" /><Relationship Type="http://schemas.openxmlformats.org/officeDocument/2006/relationships/hyperlink" Target="http://www.3gpp.org/ftp/tsg_ct/WG1_mm-cc-sm_ex-CN1/TSGC1_82bis_San-Diego/docs/C1-131735.zip" TargetMode="External" Id="R0426ee4ed1e04499" /><Relationship Type="http://schemas.openxmlformats.org/officeDocument/2006/relationships/hyperlink" Target="http://webapp.etsi.org/teldir/ListPersDetails.asp?PersId=0" TargetMode="External" Id="R7e31bf5e960e4efd" /><Relationship Type="http://schemas.openxmlformats.org/officeDocument/2006/relationships/hyperlink" Target="http://www.3gpp.org/ftp/tsg_ct/WG1_mm-cc-sm_ex-CN1/TSGC1_82bis_San-Diego/docs/C1-131736.zip" TargetMode="External" Id="R9b6afcdb1ef7487c" /><Relationship Type="http://schemas.openxmlformats.org/officeDocument/2006/relationships/hyperlink" Target="http://webapp.etsi.org/teldir/ListPersDetails.asp?PersId=0" TargetMode="External" Id="R3ef7d04e9d024ff4" /><Relationship Type="http://schemas.openxmlformats.org/officeDocument/2006/relationships/hyperlink" Target="http://www.3gpp.org/ftp/tsg_ct/WG1_mm-cc-sm_ex-CN1/TSGC1_82bis_San-Diego/docs/C1-131737.zip" TargetMode="External" Id="R6d00d9ff80534e61" /><Relationship Type="http://schemas.openxmlformats.org/officeDocument/2006/relationships/hyperlink" Target="http://webapp.etsi.org/teldir/ListPersDetails.asp?PersId=0" TargetMode="External" Id="R7c8caca311fe4d2a" /><Relationship Type="http://schemas.openxmlformats.org/officeDocument/2006/relationships/hyperlink" Target="http://www.3gpp.org/ftp/tsg_ct/WG1_mm-cc-sm_ex-CN1/TSGC1_82bis_San-Diego/docs/C1-131738.zip" TargetMode="External" Id="Rf1816d9195c04dda" /><Relationship Type="http://schemas.openxmlformats.org/officeDocument/2006/relationships/hyperlink" Target="http://webapp.etsi.org/teldir/ListPersDetails.asp?PersId=0" TargetMode="External" Id="R03030b46ea7e4880" /><Relationship Type="http://schemas.openxmlformats.org/officeDocument/2006/relationships/hyperlink" Target="http://www.3gpp.org/ftp/tsg_ct/WG1_mm-cc-sm_ex-CN1/TSGC1_82bis_San-Diego/docs/C1-131739.zip" TargetMode="External" Id="R13ed5b25eff64a61" /><Relationship Type="http://schemas.openxmlformats.org/officeDocument/2006/relationships/hyperlink" Target="http://webapp.etsi.org/teldir/ListPersDetails.asp?PersId=0" TargetMode="External" Id="Rff5efeca6c7d4acc" /><Relationship Type="http://schemas.openxmlformats.org/officeDocument/2006/relationships/hyperlink" Target="http://www.3gpp.org/ftp/tsg_ct/WG1_mm-cc-sm_ex-CN1/TSGC1_82bis_San-Diego/docs/C1-131740.zip" TargetMode="External" Id="R6dd9ab19dbbe455a" /><Relationship Type="http://schemas.openxmlformats.org/officeDocument/2006/relationships/hyperlink" Target="http://webapp.etsi.org/teldir/ListPersDetails.asp?PersId=0" TargetMode="External" Id="Rd3f07df4d54f4967" /><Relationship Type="http://schemas.openxmlformats.org/officeDocument/2006/relationships/hyperlink" Target="http://www.3gpp.org/ftp/tsg_ct/WG1_mm-cc-sm_ex-CN1/TSGC1_82bis_San-Diego/docs/C1-131741.zip" TargetMode="External" Id="Rc640495682314976" /><Relationship Type="http://schemas.openxmlformats.org/officeDocument/2006/relationships/hyperlink" Target="http://webapp.etsi.org/teldir/ListPersDetails.asp?PersId=0" TargetMode="External" Id="R1f6f18c4a2494e39" /><Relationship Type="http://schemas.openxmlformats.org/officeDocument/2006/relationships/hyperlink" Target="http://www.3gpp.org/ftp/tsg_ct/WG1_mm-cc-sm_ex-CN1/TSGC1_82bis_San-Diego/docs/C1-131742.zip" TargetMode="External" Id="R835c39d480cc4409" /><Relationship Type="http://schemas.openxmlformats.org/officeDocument/2006/relationships/hyperlink" Target="http://webapp.etsi.org/teldir/ListPersDetails.asp?PersId=0" TargetMode="External" Id="R6984700b87b24823" /><Relationship Type="http://schemas.openxmlformats.org/officeDocument/2006/relationships/hyperlink" Target="http://www.3gpp.org/ftp/tsg_ct/WG1_mm-cc-sm_ex-CN1/TSGC1_82bis_San-Diego/docs/C1-131743.zip" TargetMode="External" Id="Rd7fccec8d8ea4153" /><Relationship Type="http://schemas.openxmlformats.org/officeDocument/2006/relationships/hyperlink" Target="http://webapp.etsi.org/teldir/ListPersDetails.asp?PersId=0" TargetMode="External" Id="R173af621a6ea436c" /><Relationship Type="http://schemas.openxmlformats.org/officeDocument/2006/relationships/hyperlink" Target="http://www.3gpp.org/ftp/tsg_ct/WG1_mm-cc-sm_ex-CN1/TSGC1_82bis_San-Diego/docs/C1-131744.zip" TargetMode="External" Id="R663a7a9732934fad" /><Relationship Type="http://schemas.openxmlformats.org/officeDocument/2006/relationships/hyperlink" Target="http://webapp.etsi.org/teldir/ListPersDetails.asp?PersId=0" TargetMode="External" Id="R89e266b1b55c4379" /><Relationship Type="http://schemas.openxmlformats.org/officeDocument/2006/relationships/hyperlink" Target="http://www.3gpp.org/ftp/tsg_ct/WG1_mm-cc-sm_ex-CN1/TSGC1_82bis_San-Diego/docs/C1-131745.zip" TargetMode="External" Id="R2a18e8cf9a4d4678" /><Relationship Type="http://schemas.openxmlformats.org/officeDocument/2006/relationships/hyperlink" Target="http://webapp.etsi.org/teldir/ListPersDetails.asp?PersId=0" TargetMode="External" Id="R42ea38d998724181" /><Relationship Type="http://schemas.openxmlformats.org/officeDocument/2006/relationships/hyperlink" Target="http://www.3gpp.org/ftp/tsg_ct/WG1_mm-cc-sm_ex-CN1/TSGC1_82bis_San-Diego/docs/C1-131746.zip" TargetMode="External" Id="R237448512ea84ac2" /><Relationship Type="http://schemas.openxmlformats.org/officeDocument/2006/relationships/hyperlink" Target="http://webapp.etsi.org/teldir/ListPersDetails.asp?PersId=0" TargetMode="External" Id="R673bfc0ede5b47ee" /><Relationship Type="http://schemas.openxmlformats.org/officeDocument/2006/relationships/hyperlink" Target="http://www.3gpp.org/ftp/tsg_ct/WG1_mm-cc-sm_ex-CN1/TSGC1_82bis_San-Diego/docs/C1-131747.zip" TargetMode="External" Id="R89c33222e4b34ef6" /><Relationship Type="http://schemas.openxmlformats.org/officeDocument/2006/relationships/hyperlink" Target="http://webapp.etsi.org/teldir/ListPersDetails.asp?PersId=0" TargetMode="External" Id="Rc42016b1679241fb" /><Relationship Type="http://schemas.openxmlformats.org/officeDocument/2006/relationships/hyperlink" Target="http://www.3gpp.org/ftp/tsg_ct/WG1_mm-cc-sm_ex-CN1/TSGC1_82bis_San-Diego/docs/C1-131748.zip" TargetMode="External" Id="Rd7a1c87452f44ffa" /><Relationship Type="http://schemas.openxmlformats.org/officeDocument/2006/relationships/hyperlink" Target="http://webapp.etsi.org/teldir/ListPersDetails.asp?PersId=0" TargetMode="External" Id="R9a70638e08eb4368" /><Relationship Type="http://schemas.openxmlformats.org/officeDocument/2006/relationships/hyperlink" Target="http://www.3gpp.org/ftp/tsg_ct/WG1_mm-cc-sm_ex-CN1/TSGC1_82bis_San-Diego/docs/C1-131749.zip" TargetMode="External" Id="R969fa990fbff4a38" /><Relationship Type="http://schemas.openxmlformats.org/officeDocument/2006/relationships/hyperlink" Target="http://webapp.etsi.org/teldir/ListPersDetails.asp?PersId=0" TargetMode="External" Id="R8e16163efd7c4959" /><Relationship Type="http://schemas.openxmlformats.org/officeDocument/2006/relationships/hyperlink" Target="http://www.3gpp.org/ftp/tsg_ct/WG1_mm-cc-sm_ex-CN1/TSGC1_82bis_San-Diego/docs/C1-131750.zip" TargetMode="External" Id="R9d416375db5c4b38" /><Relationship Type="http://schemas.openxmlformats.org/officeDocument/2006/relationships/hyperlink" Target="http://webapp.etsi.org/teldir/ListPersDetails.asp?PersId=0" TargetMode="External" Id="R98ab17d6b42f4bdf" /><Relationship Type="http://schemas.openxmlformats.org/officeDocument/2006/relationships/hyperlink" Target="http://www.3gpp.org/ftp/tsg_ct/WG1_mm-cc-sm_ex-CN1/TSGC1_82bis_San-Diego/docs/C1-131751.zip" TargetMode="External" Id="R9af3b0f203934cda" /><Relationship Type="http://schemas.openxmlformats.org/officeDocument/2006/relationships/hyperlink" Target="http://webapp.etsi.org/teldir/ListPersDetails.asp?PersId=0" TargetMode="External" Id="R170a6f45503746f4" /><Relationship Type="http://schemas.openxmlformats.org/officeDocument/2006/relationships/hyperlink" Target="http://www.3gpp.org/ftp/tsg_ct/WG1_mm-cc-sm_ex-CN1/TSGC1_82bis_San-Diego/docs/C1-131752.zip" TargetMode="External" Id="Rdf32246f7ca345a4" /><Relationship Type="http://schemas.openxmlformats.org/officeDocument/2006/relationships/hyperlink" Target="http://webapp.etsi.org/teldir/ListPersDetails.asp?PersId=0" TargetMode="External" Id="R9f05af46deb3443a" /><Relationship Type="http://schemas.openxmlformats.org/officeDocument/2006/relationships/hyperlink" Target="http://www.3gpp.org/ftp/tsg_ct/WG1_mm-cc-sm_ex-CN1/TSGC1_82bis_San-Diego/docs/C1-131753.zip" TargetMode="External" Id="Raaa98a3fd0f64f65" /><Relationship Type="http://schemas.openxmlformats.org/officeDocument/2006/relationships/hyperlink" Target="http://webapp.etsi.org/teldir/ListPersDetails.asp?PersId=0" TargetMode="External" Id="R0175147616f449b0" /><Relationship Type="http://schemas.openxmlformats.org/officeDocument/2006/relationships/hyperlink" Target="http://www.3gpp.org/ftp/tsg_ct/WG1_mm-cc-sm_ex-CN1/TSGC1_82bis_San-Diego/docs/C1-131754.zip" TargetMode="External" Id="Rc6d22c83a83c4d5d" /><Relationship Type="http://schemas.openxmlformats.org/officeDocument/2006/relationships/hyperlink" Target="http://webapp.etsi.org/teldir/ListPersDetails.asp?PersId=0" TargetMode="External" Id="R1d48fc45d743447f" /><Relationship Type="http://schemas.openxmlformats.org/officeDocument/2006/relationships/hyperlink" Target="http://www.3gpp.org/ftp/tsg_ct/WG1_mm-cc-sm_ex-CN1/TSGC1_82bis_San-Diego/docs/C1-131755.zip" TargetMode="External" Id="R79d82f977a254763" /><Relationship Type="http://schemas.openxmlformats.org/officeDocument/2006/relationships/hyperlink" Target="http://webapp.etsi.org/teldir/ListPersDetails.asp?PersId=0" TargetMode="External" Id="R7fe6c383bb4845b9" /><Relationship Type="http://schemas.openxmlformats.org/officeDocument/2006/relationships/hyperlink" Target="http://www.3gpp.org/ftp/tsg_ct/WG1_mm-cc-sm_ex-CN1/TSGC1_82bis_San-Diego/docs/C1-131756.zip" TargetMode="External" Id="R6041eb15e4154cb9" /><Relationship Type="http://schemas.openxmlformats.org/officeDocument/2006/relationships/hyperlink" Target="http://webapp.etsi.org/teldir/ListPersDetails.asp?PersId=0" TargetMode="External" Id="R549d158126414d52" /><Relationship Type="http://schemas.openxmlformats.org/officeDocument/2006/relationships/hyperlink" Target="http://www.3gpp.org/ftp/tsg_ct/WG1_mm-cc-sm_ex-CN1/TSGC1_82bis_San-Diego/docs/C1-131757.zip" TargetMode="External" Id="Rcc475ac51dbd4fbc" /><Relationship Type="http://schemas.openxmlformats.org/officeDocument/2006/relationships/hyperlink" Target="http://webapp.etsi.org/teldir/ListPersDetails.asp?PersId=0" TargetMode="External" Id="R1839aa56c250445e" /><Relationship Type="http://schemas.openxmlformats.org/officeDocument/2006/relationships/hyperlink" Target="http://www.3gpp.org/ftp/tsg_ct/WG1_mm-cc-sm_ex-CN1/TSGC1_82bis_San-Diego/docs/C1-131758.zip" TargetMode="External" Id="Re614bc2fae084f03" /><Relationship Type="http://schemas.openxmlformats.org/officeDocument/2006/relationships/hyperlink" Target="http://webapp.etsi.org/teldir/ListPersDetails.asp?PersId=0" TargetMode="External" Id="R4bcd5b59b87e493c" /><Relationship Type="http://schemas.openxmlformats.org/officeDocument/2006/relationships/hyperlink" Target="http://www.3gpp.org/ftp/tsg_ct/WG1_mm-cc-sm_ex-CN1/TSGC1_82bis_San-Diego/docs/C1-131759.zip" TargetMode="External" Id="Rbfec1d9f51ac43fb" /><Relationship Type="http://schemas.openxmlformats.org/officeDocument/2006/relationships/hyperlink" Target="http://webapp.etsi.org/teldir/ListPersDetails.asp?PersId=0" TargetMode="External" Id="R98e720366eea413e" /><Relationship Type="http://schemas.openxmlformats.org/officeDocument/2006/relationships/hyperlink" Target="http://www.3gpp.org/ftp/tsg_ct/WG1_mm-cc-sm_ex-CN1/TSGC1_82bis_San-Diego/docs/C1-131760.zip" TargetMode="External" Id="R93a09fad4b35439c" /><Relationship Type="http://schemas.openxmlformats.org/officeDocument/2006/relationships/hyperlink" Target="http://webapp.etsi.org/teldir/ListPersDetails.asp?PersId=0" TargetMode="External" Id="Rfb4bf158370c4086" /><Relationship Type="http://schemas.openxmlformats.org/officeDocument/2006/relationships/hyperlink" Target="http://www.3gpp.org/ftp/tsg_ct/WG1_mm-cc-sm_ex-CN1/TSGC1_82bis_San-Diego/docs/C1-131761.zip" TargetMode="External" Id="Rb8eb73fbdf574bc8" /><Relationship Type="http://schemas.openxmlformats.org/officeDocument/2006/relationships/hyperlink" Target="http://webapp.etsi.org/teldir/ListPersDetails.asp?PersId=0" TargetMode="External" Id="R9d0fd894475740a1" /><Relationship Type="http://schemas.openxmlformats.org/officeDocument/2006/relationships/hyperlink" Target="http://www.3gpp.org/ftp/tsg_ct/WG1_mm-cc-sm_ex-CN1/TSGC1_82bis_San-Diego/docs/C1-131762.zip" TargetMode="External" Id="R6b8e214db4f947f0" /><Relationship Type="http://schemas.openxmlformats.org/officeDocument/2006/relationships/hyperlink" Target="http://webapp.etsi.org/teldir/ListPersDetails.asp?PersId=0" TargetMode="External" Id="R9b5b8064ade74d95" /><Relationship Type="http://schemas.openxmlformats.org/officeDocument/2006/relationships/hyperlink" Target="http://www.3gpp.org/ftp/tsg_ct/WG1_mm-cc-sm_ex-CN1/TSGC1_82bis_San-Diego/docs/C1-131763.zip" TargetMode="External" Id="R9183addeae504303" /><Relationship Type="http://schemas.openxmlformats.org/officeDocument/2006/relationships/hyperlink" Target="http://webapp.etsi.org/teldir/ListPersDetails.asp?PersId=0" TargetMode="External" Id="R4df6583c20314f2f" /><Relationship Type="http://schemas.openxmlformats.org/officeDocument/2006/relationships/hyperlink" Target="http://www.3gpp.org/ftp/tsg_ct/WG1_mm-cc-sm_ex-CN1/TSGC1_82bis_San-Diego/docs/C1-131764.zip" TargetMode="External" Id="R06052a802a1f4eb2" /><Relationship Type="http://schemas.openxmlformats.org/officeDocument/2006/relationships/hyperlink" Target="http://webapp.etsi.org/teldir/ListPersDetails.asp?PersId=0" TargetMode="External" Id="R0a8df359d2ed4503" /><Relationship Type="http://schemas.openxmlformats.org/officeDocument/2006/relationships/hyperlink" Target="http://www.3gpp.org/ftp/tsg_ct/WG1_mm-cc-sm_ex-CN1/TSGC1_82bis_San-Diego/docs/C1-131765.zip" TargetMode="External" Id="R0b5676507fb84a13" /><Relationship Type="http://schemas.openxmlformats.org/officeDocument/2006/relationships/hyperlink" Target="http://webapp.etsi.org/teldir/ListPersDetails.asp?PersId=0" TargetMode="External" Id="Rec924bf597254a86" /><Relationship Type="http://schemas.openxmlformats.org/officeDocument/2006/relationships/hyperlink" Target="http://www.3gpp.org/ftp/tsg_ct/WG1_mm-cc-sm_ex-CN1/TSGC1_82bis_San-Diego/docs/C1-131766.zip" TargetMode="External" Id="R3bd0cd2d6e054567" /><Relationship Type="http://schemas.openxmlformats.org/officeDocument/2006/relationships/hyperlink" Target="http://webapp.etsi.org/teldir/ListPersDetails.asp?PersId=0" TargetMode="External" Id="Rb098a52fc587499d" /><Relationship Type="http://schemas.openxmlformats.org/officeDocument/2006/relationships/hyperlink" Target="http://www.3gpp.org/ftp/tsg_ct/WG1_mm-cc-sm_ex-CN1/TSGC1_82bis_San-Diego/docs/C1-131767.zip" TargetMode="External" Id="R9aa0e320c07647ae" /><Relationship Type="http://schemas.openxmlformats.org/officeDocument/2006/relationships/hyperlink" Target="http://webapp.etsi.org/teldir/ListPersDetails.asp?PersId=0" TargetMode="External" Id="R49284dffbf6c498b" /><Relationship Type="http://schemas.openxmlformats.org/officeDocument/2006/relationships/hyperlink" Target="http://www.3gpp.org/ftp/tsg_ct/WG1_mm-cc-sm_ex-CN1/TSGC1_82bis_San-Diego/docs/C1-131768.zip" TargetMode="External" Id="R1dcef5c5bdf14a1c" /><Relationship Type="http://schemas.openxmlformats.org/officeDocument/2006/relationships/hyperlink" Target="http://webapp.etsi.org/teldir/ListPersDetails.asp?PersId=0" TargetMode="External" Id="R1442827c82c24bf1" /><Relationship Type="http://schemas.openxmlformats.org/officeDocument/2006/relationships/hyperlink" Target="http://www.3gpp.org/ftp/tsg_ct/WG1_mm-cc-sm_ex-CN1/TSGC1_82bis_San-Diego/docs/C1-131769.zip" TargetMode="External" Id="Rb92b026d53f940f5" /><Relationship Type="http://schemas.openxmlformats.org/officeDocument/2006/relationships/hyperlink" Target="http://webapp.etsi.org/teldir/ListPersDetails.asp?PersId=0" TargetMode="External" Id="R24f6c9ca7e264fb4" /><Relationship Type="http://schemas.openxmlformats.org/officeDocument/2006/relationships/hyperlink" Target="http://www.3gpp.org/ftp/tsg_ct/WG1_mm-cc-sm_ex-CN1/TSGC1_82bis_San-Diego/docs/C1-131770.zip" TargetMode="External" Id="Ra1a9af41b3d14f3e" /><Relationship Type="http://schemas.openxmlformats.org/officeDocument/2006/relationships/hyperlink" Target="http://webapp.etsi.org/teldir/ListPersDetails.asp?PersId=0" TargetMode="External" Id="R02a6882466e942eb" /><Relationship Type="http://schemas.openxmlformats.org/officeDocument/2006/relationships/hyperlink" Target="http://www.3gpp.org/ftp/tsg_ct/WG1_mm-cc-sm_ex-CN1/TSGC1_82bis_San-Diego/docs/C1-131771.zip" TargetMode="External" Id="R16a9a3bc407e412e" /><Relationship Type="http://schemas.openxmlformats.org/officeDocument/2006/relationships/hyperlink" Target="http://webapp.etsi.org/teldir/ListPersDetails.asp?PersId=0" TargetMode="External" Id="Re253b696b9ae4e6b" /><Relationship Type="http://schemas.openxmlformats.org/officeDocument/2006/relationships/hyperlink" Target="http://www.3gpp.org/ftp/tsg_ct/WG1_mm-cc-sm_ex-CN1/TSGC1_82bis_San-Diego/docs/C1-131772.zip" TargetMode="External" Id="Rc57ac2e9364b46cd" /><Relationship Type="http://schemas.openxmlformats.org/officeDocument/2006/relationships/hyperlink" Target="http://webapp.etsi.org/teldir/ListPersDetails.asp?PersId=0" TargetMode="External" Id="R28b3b40ce3034e46" /><Relationship Type="http://schemas.openxmlformats.org/officeDocument/2006/relationships/hyperlink" Target="http://www.3gpp.org/ftp/tsg_ct/WG1_mm-cc-sm_ex-CN1/TSGC1_82bis_San-Diego/docs/C1-131773.zip" TargetMode="External" Id="R256d46ccdb8c449a" /><Relationship Type="http://schemas.openxmlformats.org/officeDocument/2006/relationships/hyperlink" Target="http://webapp.etsi.org/teldir/ListPersDetails.asp?PersId=0" TargetMode="External" Id="R816629a73bb14666" /><Relationship Type="http://schemas.openxmlformats.org/officeDocument/2006/relationships/hyperlink" Target="http://www.3gpp.org/ftp/tsg_ct/WG1_mm-cc-sm_ex-CN1/TSGC1_82bis_San-Diego/docs/C1-131774.zip" TargetMode="External" Id="R18987ba96c924a18" /><Relationship Type="http://schemas.openxmlformats.org/officeDocument/2006/relationships/hyperlink" Target="http://webapp.etsi.org/teldir/ListPersDetails.asp?PersId=0" TargetMode="External" Id="R4aad53cbe56d401b" /><Relationship Type="http://schemas.openxmlformats.org/officeDocument/2006/relationships/hyperlink" Target="http://www.3gpp.org/ftp/tsg_ct/WG1_mm-cc-sm_ex-CN1/TSGC1_82bis_San-Diego/docs/C1-131775.zip" TargetMode="External" Id="R6205c11e5a034ea8" /><Relationship Type="http://schemas.openxmlformats.org/officeDocument/2006/relationships/hyperlink" Target="http://webapp.etsi.org/teldir/ListPersDetails.asp?PersId=0" TargetMode="External" Id="R0a590e3b09804fae" /><Relationship Type="http://schemas.openxmlformats.org/officeDocument/2006/relationships/hyperlink" Target="http://www.3gpp.org/ftp/tsg_ct/WG1_mm-cc-sm_ex-CN1/TSGC1_82bis_San-Diego/docs/C1-131776.zip" TargetMode="External" Id="R61384d37bd594874" /><Relationship Type="http://schemas.openxmlformats.org/officeDocument/2006/relationships/hyperlink" Target="http://webapp.etsi.org/teldir/ListPersDetails.asp?PersId=0" TargetMode="External" Id="R584df6540c304686" /><Relationship Type="http://schemas.openxmlformats.org/officeDocument/2006/relationships/hyperlink" Target="http://www.3gpp.org/ftp/tsg_ct/WG1_mm-cc-sm_ex-CN1/TSGC1_82bis_San-Diego/docs/C1-131777.zip" TargetMode="External" Id="Rb12fe47c685e4054" /><Relationship Type="http://schemas.openxmlformats.org/officeDocument/2006/relationships/hyperlink" Target="http://webapp.etsi.org/teldir/ListPersDetails.asp?PersId=0" TargetMode="External" Id="R7296d5058b514dd9" /><Relationship Type="http://schemas.openxmlformats.org/officeDocument/2006/relationships/hyperlink" Target="http://www.3gpp.org/ftp/tsg_ct/WG1_mm-cc-sm_ex-CN1/TSGC1_82bis_San-Diego/docs/C1-131778.zip" TargetMode="External" Id="Ree125f717a9d4994" /><Relationship Type="http://schemas.openxmlformats.org/officeDocument/2006/relationships/hyperlink" Target="http://webapp.etsi.org/teldir/ListPersDetails.asp?PersId=0" TargetMode="External" Id="R981c0a88152d4970" /><Relationship Type="http://schemas.openxmlformats.org/officeDocument/2006/relationships/hyperlink" Target="http://www.3gpp.org/ftp/tsg_ct/WG1_mm-cc-sm_ex-CN1/TSGC1_82bis_San-Diego/docs/C1-131779.zip" TargetMode="External" Id="Rbec3542fe6604a3f" /><Relationship Type="http://schemas.openxmlformats.org/officeDocument/2006/relationships/hyperlink" Target="http://webapp.etsi.org/teldir/ListPersDetails.asp?PersId=0" TargetMode="External" Id="R7808c17fb9c44e0e" /><Relationship Type="http://schemas.openxmlformats.org/officeDocument/2006/relationships/hyperlink" Target="http://www.3gpp.org/ftp/tsg_ct/WG1_mm-cc-sm_ex-CN1/TSGC1_82bis_San-Diego/docs/C1-131780.zip" TargetMode="External" Id="R76f8e17fe10a4874" /><Relationship Type="http://schemas.openxmlformats.org/officeDocument/2006/relationships/hyperlink" Target="http://webapp.etsi.org/teldir/ListPersDetails.asp?PersId=0" TargetMode="External" Id="Rdcf161ef83de4956" /><Relationship Type="http://schemas.openxmlformats.org/officeDocument/2006/relationships/hyperlink" Target="http://www.3gpp.org/ftp/tsg_ct/WG1_mm-cc-sm_ex-CN1/TSGC1_82bis_San-Diego/docs/C1-131781.zip" TargetMode="External" Id="R1b9d1ee06f8146bc" /><Relationship Type="http://schemas.openxmlformats.org/officeDocument/2006/relationships/hyperlink" Target="http://webapp.etsi.org/teldir/ListPersDetails.asp?PersId=0" TargetMode="External" Id="R61acce423fc94117" /><Relationship Type="http://schemas.openxmlformats.org/officeDocument/2006/relationships/hyperlink" Target="http://www.3gpp.org/ftp/tsg_ct/WG1_mm-cc-sm_ex-CN1/TSGC1_82bis_San-Diego/docs/C1-131782.zip" TargetMode="External" Id="Re4b509b18f3a4f6a" /><Relationship Type="http://schemas.openxmlformats.org/officeDocument/2006/relationships/hyperlink" Target="http://webapp.etsi.org/teldir/ListPersDetails.asp?PersId=0" TargetMode="External" Id="R416d113cc1cb4ccc" /><Relationship Type="http://schemas.openxmlformats.org/officeDocument/2006/relationships/hyperlink" Target="http://www.3gpp.org/ftp/tsg_ct/WG1_mm-cc-sm_ex-CN1/TSGC1_82bis_San-Diego/docs/C1-131783.zip" TargetMode="External" Id="R696da23513a24cea" /><Relationship Type="http://schemas.openxmlformats.org/officeDocument/2006/relationships/hyperlink" Target="http://webapp.etsi.org/teldir/ListPersDetails.asp?PersId=0" TargetMode="External" Id="R07cd76da31ab4349" /><Relationship Type="http://schemas.openxmlformats.org/officeDocument/2006/relationships/hyperlink" Target="http://www.3gpp.org/ftp/tsg_ct/WG1_mm-cc-sm_ex-CN1/TSGC1_82bis_San-Diego/docs/C1-131784.zip" TargetMode="External" Id="R05a128a87453447d" /><Relationship Type="http://schemas.openxmlformats.org/officeDocument/2006/relationships/hyperlink" Target="http://webapp.etsi.org/teldir/ListPersDetails.asp?PersId=0" TargetMode="External" Id="R0013d6b27be3417c" /><Relationship Type="http://schemas.openxmlformats.org/officeDocument/2006/relationships/hyperlink" Target="http://www.3gpp.org/ftp/tsg_ct/WG1_mm-cc-sm_ex-CN1/TSGC1_82bis_San-Diego/docs/C1-131785.zip" TargetMode="External" Id="R994dcf91da0a4b27" /><Relationship Type="http://schemas.openxmlformats.org/officeDocument/2006/relationships/hyperlink" Target="http://webapp.etsi.org/teldir/ListPersDetails.asp?PersId=0" TargetMode="External" Id="R4c23f2765eaf48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41</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41</v>
      </c>
      <c r="C5" s="6" t="s">
        <v>42</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49</v>
      </c>
      <c r="X5" s="7" t="s">
        <v>38</v>
      </c>
      <c r="Y5" s="5" t="s">
        <v>47</v>
      </c>
      <c r="Z5" s="5" t="s">
        <v>39</v>
      </c>
      <c r="AA5" s="6" t="s">
        <v>38</v>
      </c>
      <c r="AB5" s="6" t="s">
        <v>38</v>
      </c>
      <c r="AC5" s="6" t="s">
        <v>38</v>
      </c>
      <c r="AD5" s="6" t="s">
        <v>38</v>
      </c>
      <c r="AE5" s="6" t="s">
        <v>38</v>
      </c>
    </row>
    <row r="6">
      <c r="A6" s="28" t="s">
        <v>50</v>
      </c>
      <c r="B6" s="6" t="s">
        <v>41</v>
      </c>
      <c r="C6" s="6" t="s">
        <v>42</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51</v>
      </c>
      <c r="X6" s="7" t="s">
        <v>38</v>
      </c>
      <c r="Y6" s="5" t="s">
        <v>47</v>
      </c>
      <c r="Z6" s="5" t="s">
        <v>39</v>
      </c>
      <c r="AA6" s="6" t="s">
        <v>38</v>
      </c>
      <c r="AB6" s="6" t="s">
        <v>38</v>
      </c>
      <c r="AC6" s="6" t="s">
        <v>38</v>
      </c>
      <c r="AD6" s="6" t="s">
        <v>38</v>
      </c>
      <c r="AE6" s="6" t="s">
        <v>38</v>
      </c>
    </row>
    <row r="7">
      <c r="A7" s="28" t="s">
        <v>52</v>
      </c>
      <c r="B7" s="6" t="s">
        <v>53</v>
      </c>
      <c r="C7" s="6" t="s">
        <v>42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54</v>
      </c>
      <c r="X7" s="7" t="s">
        <v>38</v>
      </c>
      <c r="Y7" s="5" t="s">
        <v>55</v>
      </c>
      <c r="Z7" s="5" t="s">
        <v>56</v>
      </c>
      <c r="AA7" s="6" t="s">
        <v>38</v>
      </c>
      <c r="AB7" s="6" t="s">
        <v>38</v>
      </c>
      <c r="AC7" s="6" t="s">
        <v>38</v>
      </c>
      <c r="AD7" s="6" t="s">
        <v>38</v>
      </c>
      <c r="AE7" s="6" t="s">
        <v>38</v>
      </c>
    </row>
    <row r="8">
      <c r="A8" s="28" t="s">
        <v>57</v>
      </c>
      <c r="B8" s="6" t="s">
        <v>58</v>
      </c>
      <c r="C8" s="6" t="s">
        <v>42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55</v>
      </c>
      <c r="Z8" s="5" t="s">
        <v>39</v>
      </c>
      <c r="AA8" s="6" t="s">
        <v>38</v>
      </c>
      <c r="AB8" s="6" t="s">
        <v>38</v>
      </c>
      <c r="AC8" s="6" t="s">
        <v>38</v>
      </c>
      <c r="AD8" s="6" t="s">
        <v>38</v>
      </c>
      <c r="AE8" s="6" t="s">
        <v>38</v>
      </c>
    </row>
    <row r="9">
      <c r="A9" s="28" t="s">
        <v>60</v>
      </c>
      <c r="B9" s="6" t="s">
        <v>61</v>
      </c>
      <c r="C9" s="6" t="s">
        <v>62</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63</v>
      </c>
      <c r="X9" s="7" t="s">
        <v>38</v>
      </c>
      <c r="Y9" s="5" t="s">
        <v>55</v>
      </c>
      <c r="Z9" s="5" t="s">
        <v>39</v>
      </c>
      <c r="AA9" s="6" t="s">
        <v>38</v>
      </c>
      <c r="AB9" s="6" t="s">
        <v>38</v>
      </c>
      <c r="AC9" s="6" t="s">
        <v>38</v>
      </c>
      <c r="AD9" s="6" t="s">
        <v>38</v>
      </c>
      <c r="AE9" s="6" t="s">
        <v>38</v>
      </c>
    </row>
    <row r="10">
      <c r="A10" s="28" t="s">
        <v>64</v>
      </c>
      <c r="B10" s="6" t="s">
        <v>61</v>
      </c>
      <c r="C10" s="6" t="s">
        <v>62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38</v>
      </c>
      <c r="Y10" s="5" t="s">
        <v>47</v>
      </c>
      <c r="Z10" s="5" t="s">
        <v>39</v>
      </c>
      <c r="AA10" s="6" t="s">
        <v>38</v>
      </c>
      <c r="AB10" s="6" t="s">
        <v>38</v>
      </c>
      <c r="AC10" s="6" t="s">
        <v>38</v>
      </c>
      <c r="AD10" s="6" t="s">
        <v>38</v>
      </c>
      <c r="AE10" s="6" t="s">
        <v>38</v>
      </c>
    </row>
    <row r="11">
      <c r="A11" s="28" t="s">
        <v>66</v>
      </c>
      <c r="B11" s="6" t="s">
        <v>67</v>
      </c>
      <c r="C11" s="6" t="s">
        <v>62</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68</v>
      </c>
      <c r="X11" s="7" t="s">
        <v>38</v>
      </c>
      <c r="Y11" s="5" t="s">
        <v>44</v>
      </c>
      <c r="Z11" s="5" t="s">
        <v>39</v>
      </c>
      <c r="AA11" s="6" t="s">
        <v>38</v>
      </c>
      <c r="AB11" s="6" t="s">
        <v>38</v>
      </c>
      <c r="AC11" s="6" t="s">
        <v>38</v>
      </c>
      <c r="AD11" s="6" t="s">
        <v>38</v>
      </c>
      <c r="AE11" s="6" t="s">
        <v>38</v>
      </c>
    </row>
    <row r="12">
      <c r="A12" s="28" t="s">
        <v>69</v>
      </c>
      <c r="B12" s="6" t="s">
        <v>70</v>
      </c>
      <c r="C12" s="6" t="s">
        <v>62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71</v>
      </c>
      <c r="X12" s="7" t="s">
        <v>72</v>
      </c>
      <c r="Y12" s="5" t="s">
        <v>44</v>
      </c>
      <c r="Z12" s="5" t="s">
        <v>39</v>
      </c>
      <c r="AA12" s="6" t="s">
        <v>38</v>
      </c>
      <c r="AB12" s="6" t="s">
        <v>38</v>
      </c>
      <c r="AC12" s="6" t="s">
        <v>38</v>
      </c>
      <c r="AD12" s="6" t="s">
        <v>38</v>
      </c>
      <c r="AE12" s="6" t="s">
        <v>38</v>
      </c>
    </row>
    <row r="13">
      <c r="A13" s="28" t="s">
        <v>73</v>
      </c>
      <c r="B13" s="6" t="s">
        <v>74</v>
      </c>
      <c r="C13" s="6" t="s">
        <v>62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44</v>
      </c>
      <c r="Z13" s="5" t="s">
        <v>39</v>
      </c>
      <c r="AA13" s="6" t="s">
        <v>38</v>
      </c>
      <c r="AB13" s="6" t="s">
        <v>38</v>
      </c>
      <c r="AC13" s="6" t="s">
        <v>38</v>
      </c>
      <c r="AD13" s="6" t="s">
        <v>38</v>
      </c>
      <c r="AE13" s="6" t="s">
        <v>38</v>
      </c>
    </row>
    <row r="14">
      <c r="A14" s="28" t="s">
        <v>76</v>
      </c>
      <c r="B14" s="6" t="s">
        <v>77</v>
      </c>
      <c r="C14" s="6" t="s">
        <v>78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78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81</v>
      </c>
      <c r="B16" s="6" t="s">
        <v>82</v>
      </c>
      <c r="C16" s="6" t="s">
        <v>42</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83</v>
      </c>
      <c r="X16" s="7" t="s">
        <v>38</v>
      </c>
      <c r="Y16" s="5" t="s">
        <v>44</v>
      </c>
      <c r="Z16" s="5" t="s">
        <v>39</v>
      </c>
      <c r="AA16" s="6" t="s">
        <v>38</v>
      </c>
      <c r="AB16" s="6" t="s">
        <v>38</v>
      </c>
      <c r="AC16" s="6" t="s">
        <v>38</v>
      </c>
      <c r="AD16" s="6" t="s">
        <v>38</v>
      </c>
      <c r="AE16" s="6" t="s">
        <v>38</v>
      </c>
    </row>
    <row r="17">
      <c r="A17" s="28" t="s">
        <v>84</v>
      </c>
      <c r="B17" s="6" t="s">
        <v>82</v>
      </c>
      <c r="C17" s="6" t="s">
        <v>42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85</v>
      </c>
      <c r="X17" s="7" t="s">
        <v>38</v>
      </c>
      <c r="Y17" s="5" t="s">
        <v>47</v>
      </c>
      <c r="Z17" s="5" t="s">
        <v>39</v>
      </c>
      <c r="AA17" s="6" t="s">
        <v>38</v>
      </c>
      <c r="AB17" s="6" t="s">
        <v>38</v>
      </c>
      <c r="AC17" s="6" t="s">
        <v>38</v>
      </c>
      <c r="AD17" s="6" t="s">
        <v>38</v>
      </c>
      <c r="AE17" s="6" t="s">
        <v>38</v>
      </c>
    </row>
    <row r="18">
      <c r="A18" s="28" t="s">
        <v>86</v>
      </c>
      <c r="B18" s="6" t="s">
        <v>87</v>
      </c>
      <c r="C18" s="6" t="s">
        <v>42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88</v>
      </c>
      <c r="X18" s="7" t="s">
        <v>38</v>
      </c>
      <c r="Y18" s="5" t="s">
        <v>44</v>
      </c>
      <c r="Z18" s="5" t="s">
        <v>39</v>
      </c>
      <c r="AA18" s="6" t="s">
        <v>38</v>
      </c>
      <c r="AB18" s="6" t="s">
        <v>38</v>
      </c>
      <c r="AC18" s="6" t="s">
        <v>38</v>
      </c>
      <c r="AD18" s="6" t="s">
        <v>38</v>
      </c>
      <c r="AE18" s="6" t="s">
        <v>38</v>
      </c>
    </row>
    <row r="19">
      <c r="A19" s="28" t="s">
        <v>89</v>
      </c>
      <c r="B19" s="6" t="s">
        <v>87</v>
      </c>
      <c r="C19" s="6" t="s">
        <v>42</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90</v>
      </c>
      <c r="X19" s="7" t="s">
        <v>38</v>
      </c>
      <c r="Y19" s="5" t="s">
        <v>47</v>
      </c>
      <c r="Z19" s="5" t="s">
        <v>39</v>
      </c>
      <c r="AA19" s="6" t="s">
        <v>38</v>
      </c>
      <c r="AB19" s="6" t="s">
        <v>38</v>
      </c>
      <c r="AC19" s="6" t="s">
        <v>38</v>
      </c>
      <c r="AD19" s="6" t="s">
        <v>38</v>
      </c>
      <c r="AE19" s="6" t="s">
        <v>38</v>
      </c>
    </row>
    <row r="20">
      <c r="A20" s="28" t="s">
        <v>91</v>
      </c>
      <c r="B20" s="6" t="s">
        <v>92</v>
      </c>
      <c r="C20" s="6" t="s">
        <v>93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94</v>
      </c>
      <c r="X20" s="7" t="s">
        <v>38</v>
      </c>
      <c r="Y20" s="5" t="s">
        <v>44</v>
      </c>
      <c r="Z20" s="5" t="s">
        <v>39</v>
      </c>
      <c r="AA20" s="6" t="s">
        <v>38</v>
      </c>
      <c r="AB20" s="6" t="s">
        <v>38</v>
      </c>
      <c r="AC20" s="6" t="s">
        <v>38</v>
      </c>
      <c r="AD20" s="6" t="s">
        <v>38</v>
      </c>
      <c r="AE20" s="6" t="s">
        <v>38</v>
      </c>
    </row>
    <row r="21">
      <c r="A21" s="28" t="s">
        <v>95</v>
      </c>
      <c r="B21" s="6" t="s">
        <v>96</v>
      </c>
      <c r="C21" s="6" t="s">
        <v>97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98</v>
      </c>
      <c r="B22" s="6" t="s">
        <v>99</v>
      </c>
      <c r="C22" s="6" t="s">
        <v>93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100</v>
      </c>
      <c r="X22" s="7" t="s">
        <v>38</v>
      </c>
      <c r="Y22" s="5" t="s">
        <v>44</v>
      </c>
      <c r="Z22" s="5" t="s">
        <v>39</v>
      </c>
      <c r="AA22" s="6" t="s">
        <v>38</v>
      </c>
      <c r="AB22" s="6" t="s">
        <v>38</v>
      </c>
      <c r="AC22" s="6" t="s">
        <v>38</v>
      </c>
      <c r="AD22" s="6" t="s">
        <v>38</v>
      </c>
      <c r="AE22" s="6" t="s">
        <v>38</v>
      </c>
    </row>
    <row r="23">
      <c r="A23" s="28" t="s">
        <v>101</v>
      </c>
      <c r="B23" s="6" t="s">
        <v>102</v>
      </c>
      <c r="C23" s="6" t="s">
        <v>93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103</v>
      </c>
      <c r="X23" s="7" t="s">
        <v>38</v>
      </c>
      <c r="Y23" s="5" t="s">
        <v>44</v>
      </c>
      <c r="Z23" s="5" t="s">
        <v>39</v>
      </c>
      <c r="AA23" s="6" t="s">
        <v>38</v>
      </c>
      <c r="AB23" s="6" t="s">
        <v>38</v>
      </c>
      <c r="AC23" s="6" t="s">
        <v>38</v>
      </c>
      <c r="AD23" s="6" t="s">
        <v>38</v>
      </c>
      <c r="AE23" s="6" t="s">
        <v>38</v>
      </c>
    </row>
    <row r="24">
      <c r="A24" s="28" t="s">
        <v>104</v>
      </c>
      <c r="B24" s="6" t="s">
        <v>105</v>
      </c>
      <c r="C24" s="6" t="s">
        <v>93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106</v>
      </c>
      <c r="X24" s="7" t="s">
        <v>38</v>
      </c>
      <c r="Y24" s="5" t="s">
        <v>44</v>
      </c>
      <c r="Z24" s="5" t="s">
        <v>39</v>
      </c>
      <c r="AA24" s="6" t="s">
        <v>38</v>
      </c>
      <c r="AB24" s="6" t="s">
        <v>38</v>
      </c>
      <c r="AC24" s="6" t="s">
        <v>38</v>
      </c>
      <c r="AD24" s="6" t="s">
        <v>38</v>
      </c>
      <c r="AE24" s="6" t="s">
        <v>38</v>
      </c>
    </row>
    <row r="25">
      <c r="A25" s="28" t="s">
        <v>107</v>
      </c>
      <c r="B25" s="6" t="s">
        <v>108</v>
      </c>
      <c r="C25" s="6" t="s">
        <v>109</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110</v>
      </c>
      <c r="X25" s="7" t="s">
        <v>38</v>
      </c>
      <c r="Y25" s="5" t="s">
        <v>111</v>
      </c>
      <c r="Z25" s="5" t="s">
        <v>56</v>
      </c>
      <c r="AA25" s="6" t="s">
        <v>38</v>
      </c>
      <c r="AB25" s="6" t="s">
        <v>38</v>
      </c>
      <c r="AC25" s="6" t="s">
        <v>38</v>
      </c>
      <c r="AD25" s="6" t="s">
        <v>38</v>
      </c>
      <c r="AE25" s="6" t="s">
        <v>38</v>
      </c>
    </row>
    <row r="26">
      <c r="A26" s="28" t="s">
        <v>112</v>
      </c>
      <c r="B26" s="6" t="s">
        <v>113</v>
      </c>
      <c r="C26" s="6" t="s">
        <v>114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115</v>
      </c>
      <c r="B27" s="6" t="s">
        <v>116</v>
      </c>
      <c r="C27" s="6" t="s">
        <v>114</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117</v>
      </c>
      <c r="X27" s="7" t="s">
        <v>38</v>
      </c>
      <c r="Y27" s="5" t="s">
        <v>44</v>
      </c>
      <c r="Z27" s="5" t="s">
        <v>39</v>
      </c>
      <c r="AA27" s="6" t="s">
        <v>38</v>
      </c>
      <c r="AB27" s="6" t="s">
        <v>38</v>
      </c>
      <c r="AC27" s="6" t="s">
        <v>38</v>
      </c>
      <c r="AD27" s="6" t="s">
        <v>38</v>
      </c>
      <c r="AE27" s="6" t="s">
        <v>38</v>
      </c>
    </row>
    <row r="28">
      <c r="A28" s="28" t="s">
        <v>118</v>
      </c>
      <c r="B28" s="6" t="s">
        <v>116</v>
      </c>
      <c r="C28" s="6" t="s">
        <v>114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119</v>
      </c>
      <c r="X28" s="7" t="s">
        <v>38</v>
      </c>
      <c r="Y28" s="5" t="s">
        <v>47</v>
      </c>
      <c r="Z28" s="5" t="s">
        <v>39</v>
      </c>
      <c r="AA28" s="6" t="s">
        <v>38</v>
      </c>
      <c r="AB28" s="6" t="s">
        <v>38</v>
      </c>
      <c r="AC28" s="6" t="s">
        <v>38</v>
      </c>
      <c r="AD28" s="6" t="s">
        <v>38</v>
      </c>
      <c r="AE28" s="6" t="s">
        <v>38</v>
      </c>
    </row>
    <row r="29">
      <c r="A29" s="28" t="s">
        <v>120</v>
      </c>
      <c r="B29" s="6" t="s">
        <v>116</v>
      </c>
      <c r="C29" s="6" t="s">
        <v>114</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121</v>
      </c>
      <c r="X29" s="7" t="s">
        <v>38</v>
      </c>
      <c r="Y29" s="5" t="s">
        <v>47</v>
      </c>
      <c r="Z29" s="5" t="s">
        <v>39</v>
      </c>
      <c r="AA29" s="6" t="s">
        <v>38</v>
      </c>
      <c r="AB29" s="6" t="s">
        <v>38</v>
      </c>
      <c r="AC29" s="6" t="s">
        <v>38</v>
      </c>
      <c r="AD29" s="6" t="s">
        <v>38</v>
      </c>
      <c r="AE29" s="6" t="s">
        <v>38</v>
      </c>
    </row>
    <row r="30">
      <c r="A30" s="28" t="s">
        <v>122</v>
      </c>
      <c r="B30" s="6" t="s">
        <v>116</v>
      </c>
      <c r="C30" s="6" t="s">
        <v>114</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123</v>
      </c>
      <c r="X30" s="7" t="s">
        <v>38</v>
      </c>
      <c r="Y30" s="5" t="s">
        <v>47</v>
      </c>
      <c r="Z30" s="5" t="s">
        <v>39</v>
      </c>
      <c r="AA30" s="6" t="s">
        <v>38</v>
      </c>
      <c r="AB30" s="6" t="s">
        <v>38</v>
      </c>
      <c r="AC30" s="6" t="s">
        <v>38</v>
      </c>
      <c r="AD30" s="6" t="s">
        <v>38</v>
      </c>
      <c r="AE30" s="6" t="s">
        <v>38</v>
      </c>
    </row>
    <row r="31">
      <c r="A31" s="28" t="s">
        <v>124</v>
      </c>
      <c r="B31" s="6" t="s">
        <v>125</v>
      </c>
      <c r="C31" s="6" t="s">
        <v>114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126</v>
      </c>
      <c r="X31" s="7" t="s">
        <v>38</v>
      </c>
      <c r="Y31" s="5" t="s">
        <v>44</v>
      </c>
      <c r="Z31" s="5" t="s">
        <v>39</v>
      </c>
      <c r="AA31" s="6" t="s">
        <v>38</v>
      </c>
      <c r="AB31" s="6" t="s">
        <v>38</v>
      </c>
      <c r="AC31" s="6" t="s">
        <v>38</v>
      </c>
      <c r="AD31" s="6" t="s">
        <v>38</v>
      </c>
      <c r="AE31" s="6" t="s">
        <v>38</v>
      </c>
    </row>
    <row r="32">
      <c r="A32" s="28" t="s">
        <v>127</v>
      </c>
      <c r="B32" s="6" t="s">
        <v>125</v>
      </c>
      <c r="C32" s="6" t="s">
        <v>114</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128</v>
      </c>
      <c r="X32" s="7" t="s">
        <v>38</v>
      </c>
      <c r="Y32" s="5" t="s">
        <v>47</v>
      </c>
      <c r="Z32" s="5" t="s">
        <v>39</v>
      </c>
      <c r="AA32" s="6" t="s">
        <v>38</v>
      </c>
      <c r="AB32" s="6" t="s">
        <v>38</v>
      </c>
      <c r="AC32" s="6" t="s">
        <v>38</v>
      </c>
      <c r="AD32" s="6" t="s">
        <v>38</v>
      </c>
      <c r="AE32" s="6" t="s">
        <v>38</v>
      </c>
    </row>
    <row r="33">
      <c r="A33" s="28" t="s">
        <v>129</v>
      </c>
      <c r="B33" s="6" t="s">
        <v>125</v>
      </c>
      <c r="C33" s="6" t="s">
        <v>114</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130</v>
      </c>
      <c r="X33" s="7" t="s">
        <v>38</v>
      </c>
      <c r="Y33" s="5" t="s">
        <v>47</v>
      </c>
      <c r="Z33" s="5" t="s">
        <v>39</v>
      </c>
      <c r="AA33" s="6" t="s">
        <v>38</v>
      </c>
      <c r="AB33" s="6" t="s">
        <v>38</v>
      </c>
      <c r="AC33" s="6" t="s">
        <v>38</v>
      </c>
      <c r="AD33" s="6" t="s">
        <v>38</v>
      </c>
      <c r="AE33" s="6" t="s">
        <v>38</v>
      </c>
    </row>
    <row r="34">
      <c r="A34" s="28" t="s">
        <v>131</v>
      </c>
      <c r="B34" s="6" t="s">
        <v>125</v>
      </c>
      <c r="C34" s="6" t="s">
        <v>114</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132</v>
      </c>
      <c r="X34" s="7" t="s">
        <v>38</v>
      </c>
      <c r="Y34" s="5" t="s">
        <v>47</v>
      </c>
      <c r="Z34" s="5" t="s">
        <v>39</v>
      </c>
      <c r="AA34" s="6" t="s">
        <v>38</v>
      </c>
      <c r="AB34" s="6" t="s">
        <v>38</v>
      </c>
      <c r="AC34" s="6" t="s">
        <v>38</v>
      </c>
      <c r="AD34" s="6" t="s">
        <v>38</v>
      </c>
      <c r="AE34" s="6" t="s">
        <v>38</v>
      </c>
    </row>
    <row r="35">
      <c r="A35" s="28" t="s">
        <v>133</v>
      </c>
      <c r="B35" s="6" t="s">
        <v>125</v>
      </c>
      <c r="C35" s="6" t="s">
        <v>114</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134</v>
      </c>
      <c r="X35" s="7" t="s">
        <v>38</v>
      </c>
      <c r="Y35" s="5" t="s">
        <v>47</v>
      </c>
      <c r="Z35" s="5" t="s">
        <v>39</v>
      </c>
      <c r="AA35" s="6" t="s">
        <v>38</v>
      </c>
      <c r="AB35" s="6" t="s">
        <v>38</v>
      </c>
      <c r="AC35" s="6" t="s">
        <v>38</v>
      </c>
      <c r="AD35" s="6" t="s">
        <v>38</v>
      </c>
      <c r="AE35" s="6" t="s">
        <v>38</v>
      </c>
    </row>
    <row r="36">
      <c r="A36" s="28" t="s">
        <v>135</v>
      </c>
      <c r="B36" s="6" t="s">
        <v>136</v>
      </c>
      <c r="C36" s="6" t="s">
        <v>114</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137</v>
      </c>
      <c r="X36" s="7" t="s">
        <v>38</v>
      </c>
      <c r="Y36" s="5" t="s">
        <v>44</v>
      </c>
      <c r="Z36" s="5" t="s">
        <v>39</v>
      </c>
      <c r="AA36" s="6" t="s">
        <v>38</v>
      </c>
      <c r="AB36" s="6" t="s">
        <v>38</v>
      </c>
      <c r="AC36" s="6" t="s">
        <v>38</v>
      </c>
      <c r="AD36" s="6" t="s">
        <v>38</v>
      </c>
      <c r="AE36" s="6" t="s">
        <v>38</v>
      </c>
    </row>
    <row r="37">
      <c r="A37" s="28" t="s">
        <v>138</v>
      </c>
      <c r="B37" s="6" t="s">
        <v>139</v>
      </c>
      <c r="C37" s="6" t="s">
        <v>114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140</v>
      </c>
      <c r="B38" s="6" t="s">
        <v>141</v>
      </c>
      <c r="C38" s="6" t="s">
        <v>142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143</v>
      </c>
      <c r="B39" s="6" t="s">
        <v>144</v>
      </c>
      <c r="C39" s="6" t="s">
        <v>145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146</v>
      </c>
      <c r="B40" s="6" t="s">
        <v>147</v>
      </c>
      <c r="C40" s="6" t="s">
        <v>145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148</v>
      </c>
      <c r="B41" s="6" t="s">
        <v>149</v>
      </c>
      <c r="C41" s="6" t="s">
        <v>150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151</v>
      </c>
      <c r="B42" s="6" t="s">
        <v>152</v>
      </c>
      <c r="C42" s="6" t="s">
        <v>150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153</v>
      </c>
      <c r="B43" s="6" t="s">
        <v>154</v>
      </c>
      <c r="C43" s="6" t="s">
        <v>155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156</v>
      </c>
      <c r="B44" s="6" t="s">
        <v>157</v>
      </c>
      <c r="C44" s="6" t="s">
        <v>155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158</v>
      </c>
      <c r="B45" s="6" t="s">
        <v>159</v>
      </c>
      <c r="C45" s="6" t="s">
        <v>160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155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160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165</v>
      </c>
      <c r="B48" s="6" t="s">
        <v>166</v>
      </c>
      <c r="C48" s="6" t="s">
        <v>167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170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171</v>
      </c>
      <c r="B50" s="6" t="s">
        <v>172</v>
      </c>
      <c r="C50" s="6" t="s">
        <v>173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174</v>
      </c>
      <c r="B51" s="6" t="s">
        <v>175</v>
      </c>
      <c r="C51" s="6" t="s">
        <v>173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176</v>
      </c>
      <c r="B52" s="6" t="s">
        <v>177</v>
      </c>
      <c r="C52" s="6" t="s">
        <v>178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179</v>
      </c>
      <c r="B53" s="6" t="s">
        <v>180</v>
      </c>
      <c r="C53" s="6" t="s">
        <v>181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182</v>
      </c>
      <c r="B54" s="6" t="s">
        <v>183</v>
      </c>
      <c r="C54" s="6" t="s">
        <v>184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185</v>
      </c>
      <c r="B55" s="6" t="s">
        <v>186</v>
      </c>
      <c r="C55" s="6" t="s">
        <v>187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188</v>
      </c>
      <c r="B56" s="6" t="s">
        <v>189</v>
      </c>
      <c r="C56" s="6" t="s">
        <v>190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191</v>
      </c>
      <c r="B57" s="6" t="s">
        <v>192</v>
      </c>
      <c r="C57" s="6" t="s">
        <v>190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193</v>
      </c>
      <c r="B58" s="6" t="s">
        <v>194</v>
      </c>
      <c r="C58" s="6" t="s">
        <v>190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195</v>
      </c>
      <c r="B59" s="6" t="s">
        <v>196</v>
      </c>
      <c r="C59" s="6" t="s">
        <v>197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198</v>
      </c>
      <c r="B60" s="6" t="s">
        <v>199</v>
      </c>
      <c r="C60" s="6" t="s">
        <v>200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201</v>
      </c>
      <c r="B61" s="6" t="s">
        <v>202</v>
      </c>
      <c r="C61" s="6" t="s">
        <v>203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204</v>
      </c>
      <c r="B62" s="6" t="s">
        <v>205</v>
      </c>
      <c r="C62" s="6" t="s">
        <v>206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207</v>
      </c>
      <c r="B63" s="6" t="s">
        <v>208</v>
      </c>
      <c r="C63" s="6" t="s">
        <v>42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209</v>
      </c>
      <c r="X63" s="7" t="s">
        <v>38</v>
      </c>
      <c r="Y63" s="5" t="s">
        <v>44</v>
      </c>
      <c r="Z63" s="5" t="s">
        <v>39</v>
      </c>
      <c r="AA63" s="6" t="s">
        <v>38</v>
      </c>
      <c r="AB63" s="6" t="s">
        <v>38</v>
      </c>
      <c r="AC63" s="6" t="s">
        <v>38</v>
      </c>
      <c r="AD63" s="6" t="s">
        <v>38</v>
      </c>
      <c r="AE63" s="6" t="s">
        <v>38</v>
      </c>
    </row>
    <row r="64">
      <c r="A64" s="28" t="s">
        <v>210</v>
      </c>
      <c r="B64" s="6" t="s">
        <v>211</v>
      </c>
      <c r="C64" s="6" t="s">
        <v>212</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213</v>
      </c>
      <c r="X64" s="7" t="s">
        <v>38</v>
      </c>
      <c r="Y64" s="5" t="s">
        <v>44</v>
      </c>
      <c r="Z64" s="5" t="s">
        <v>39</v>
      </c>
      <c r="AA64" s="6" t="s">
        <v>38</v>
      </c>
      <c r="AB64" s="6" t="s">
        <v>38</v>
      </c>
      <c r="AC64" s="6" t="s">
        <v>38</v>
      </c>
      <c r="AD64" s="6" t="s">
        <v>38</v>
      </c>
      <c r="AE64" s="6" t="s">
        <v>38</v>
      </c>
    </row>
    <row r="65">
      <c r="A65" s="28" t="s">
        <v>214</v>
      </c>
      <c r="B65" s="6" t="s">
        <v>215</v>
      </c>
      <c r="C65" s="6" t="s">
        <v>212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216</v>
      </c>
      <c r="B66" s="6" t="s">
        <v>217</v>
      </c>
      <c r="C66" s="6" t="s">
        <v>218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219</v>
      </c>
      <c r="B67" s="6" t="s">
        <v>220</v>
      </c>
      <c r="C67" s="6" t="s">
        <v>221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222</v>
      </c>
      <c r="B68" s="6" t="s">
        <v>223</v>
      </c>
      <c r="C68" s="6" t="s">
        <v>221</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224</v>
      </c>
      <c r="X68" s="7" t="s">
        <v>38</v>
      </c>
      <c r="Y68" s="5" t="s">
        <v>44</v>
      </c>
      <c r="Z68" s="5" t="s">
        <v>39</v>
      </c>
      <c r="AA68" s="6" t="s">
        <v>38</v>
      </c>
      <c r="AB68" s="6" t="s">
        <v>38</v>
      </c>
      <c r="AC68" s="6" t="s">
        <v>38</v>
      </c>
      <c r="AD68" s="6" t="s">
        <v>38</v>
      </c>
      <c r="AE68" s="6" t="s">
        <v>38</v>
      </c>
    </row>
    <row r="69">
      <c r="A69" s="28" t="s">
        <v>225</v>
      </c>
      <c r="B69" s="6" t="s">
        <v>226</v>
      </c>
      <c r="C69" s="6" t="s">
        <v>221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227</v>
      </c>
      <c r="X69" s="7" t="s">
        <v>38</v>
      </c>
      <c r="Y69" s="5" t="s">
        <v>44</v>
      </c>
      <c r="Z69" s="5" t="s">
        <v>39</v>
      </c>
      <c r="AA69" s="6" t="s">
        <v>38</v>
      </c>
      <c r="AB69" s="6" t="s">
        <v>38</v>
      </c>
      <c r="AC69" s="6" t="s">
        <v>38</v>
      </c>
      <c r="AD69" s="6" t="s">
        <v>38</v>
      </c>
      <c r="AE69" s="6" t="s">
        <v>38</v>
      </c>
    </row>
    <row r="70">
      <c r="A70" s="28" t="s">
        <v>228</v>
      </c>
      <c r="B70" s="6" t="s">
        <v>229</v>
      </c>
      <c r="C70" s="6" t="s">
        <v>221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230</v>
      </c>
      <c r="X70" s="7" t="s">
        <v>38</v>
      </c>
      <c r="Y70" s="5" t="s">
        <v>44</v>
      </c>
      <c r="Z70" s="5" t="s">
        <v>39</v>
      </c>
      <c r="AA70" s="6" t="s">
        <v>38</v>
      </c>
      <c r="AB70" s="6" t="s">
        <v>38</v>
      </c>
      <c r="AC70" s="6" t="s">
        <v>38</v>
      </c>
      <c r="AD70" s="6" t="s">
        <v>38</v>
      </c>
      <c r="AE70" s="6" t="s">
        <v>38</v>
      </c>
    </row>
    <row r="71">
      <c r="A71" s="28" t="s">
        <v>231</v>
      </c>
      <c r="B71" s="6" t="s">
        <v>232</v>
      </c>
      <c r="C71" s="6" t="s">
        <v>233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234</v>
      </c>
      <c r="B72" s="6" t="s">
        <v>235</v>
      </c>
      <c r="C72" s="6" t="s">
        <v>236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237</v>
      </c>
      <c r="X72" s="7" t="s">
        <v>38</v>
      </c>
      <c r="Y72" s="5" t="s">
        <v>44</v>
      </c>
      <c r="Z72" s="5" t="s">
        <v>39</v>
      </c>
      <c r="AA72" s="6" t="s">
        <v>38</v>
      </c>
      <c r="AB72" s="6" t="s">
        <v>38</v>
      </c>
      <c r="AC72" s="6" t="s">
        <v>38</v>
      </c>
      <c r="AD72" s="6" t="s">
        <v>38</v>
      </c>
      <c r="AE72" s="6" t="s">
        <v>38</v>
      </c>
    </row>
    <row r="73">
      <c r="A73" s="28" t="s">
        <v>238</v>
      </c>
      <c r="B73" s="6" t="s">
        <v>235</v>
      </c>
      <c r="C73" s="6" t="s">
        <v>236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239</v>
      </c>
      <c r="X73" s="7" t="s">
        <v>38</v>
      </c>
      <c r="Y73" s="5" t="s">
        <v>47</v>
      </c>
      <c r="Z73" s="5" t="s">
        <v>39</v>
      </c>
      <c r="AA73" s="6" t="s">
        <v>38</v>
      </c>
      <c r="AB73" s="6" t="s">
        <v>38</v>
      </c>
      <c r="AC73" s="6" t="s">
        <v>38</v>
      </c>
      <c r="AD73" s="6" t="s">
        <v>38</v>
      </c>
      <c r="AE73" s="6" t="s">
        <v>38</v>
      </c>
    </row>
    <row r="74">
      <c r="A74" s="28" t="s">
        <v>240</v>
      </c>
      <c r="B74" s="6" t="s">
        <v>241</v>
      </c>
      <c r="C74" s="6" t="s">
        <v>242</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243</v>
      </c>
      <c r="X74" s="7" t="s">
        <v>38</v>
      </c>
      <c r="Y74" s="5" t="s">
        <v>44</v>
      </c>
      <c r="Z74" s="5" t="s">
        <v>39</v>
      </c>
      <c r="AA74" s="6" t="s">
        <v>38</v>
      </c>
      <c r="AB74" s="6" t="s">
        <v>38</v>
      </c>
      <c r="AC74" s="6" t="s">
        <v>38</v>
      </c>
      <c r="AD74" s="6" t="s">
        <v>38</v>
      </c>
      <c r="AE74" s="6" t="s">
        <v>38</v>
      </c>
    </row>
    <row r="75">
      <c r="A75" s="28" t="s">
        <v>244</v>
      </c>
      <c r="B75" s="6" t="s">
        <v>241</v>
      </c>
      <c r="C75" s="6" t="s">
        <v>242</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245</v>
      </c>
      <c r="X75" s="7" t="s">
        <v>38</v>
      </c>
      <c r="Y75" s="5" t="s">
        <v>47</v>
      </c>
      <c r="Z75" s="5" t="s">
        <v>39</v>
      </c>
      <c r="AA75" s="6" t="s">
        <v>38</v>
      </c>
      <c r="AB75" s="6" t="s">
        <v>38</v>
      </c>
      <c r="AC75" s="6" t="s">
        <v>38</v>
      </c>
      <c r="AD75" s="6" t="s">
        <v>38</v>
      </c>
      <c r="AE75" s="6" t="s">
        <v>38</v>
      </c>
    </row>
    <row r="76">
      <c r="A76" s="28" t="s">
        <v>246</v>
      </c>
      <c r="B76" s="6" t="s">
        <v>241</v>
      </c>
      <c r="C76" s="6" t="s">
        <v>242</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247</v>
      </c>
      <c r="X76" s="7" t="s">
        <v>38</v>
      </c>
      <c r="Y76" s="5" t="s">
        <v>47</v>
      </c>
      <c r="Z76" s="5" t="s">
        <v>39</v>
      </c>
      <c r="AA76" s="6" t="s">
        <v>38</v>
      </c>
      <c r="AB76" s="6" t="s">
        <v>38</v>
      </c>
      <c r="AC76" s="6" t="s">
        <v>38</v>
      </c>
      <c r="AD76" s="6" t="s">
        <v>38</v>
      </c>
      <c r="AE76" s="6" t="s">
        <v>38</v>
      </c>
    </row>
    <row r="77">
      <c r="A77" s="28" t="s">
        <v>248</v>
      </c>
      <c r="B77" s="6" t="s">
        <v>249</v>
      </c>
      <c r="C77" s="6" t="s">
        <v>250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251</v>
      </c>
      <c r="X77" s="7" t="s">
        <v>38</v>
      </c>
      <c r="Y77" s="5" t="s">
        <v>55</v>
      </c>
      <c r="Z77" s="5" t="s">
        <v>39</v>
      </c>
      <c r="AA77" s="6" t="s">
        <v>38</v>
      </c>
      <c r="AB77" s="6" t="s">
        <v>38</v>
      </c>
      <c r="AC77" s="6" t="s">
        <v>38</v>
      </c>
      <c r="AD77" s="6" t="s">
        <v>38</v>
      </c>
      <c r="AE77" s="6" t="s">
        <v>38</v>
      </c>
    </row>
    <row r="78">
      <c r="A78" s="28" t="s">
        <v>252</v>
      </c>
      <c r="B78" s="6" t="s">
        <v>253</v>
      </c>
      <c r="C78" s="6" t="s">
        <v>250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254</v>
      </c>
      <c r="X78" s="7" t="s">
        <v>38</v>
      </c>
      <c r="Y78" s="5" t="s">
        <v>55</v>
      </c>
      <c r="Z78" s="5" t="s">
        <v>39</v>
      </c>
      <c r="AA78" s="6" t="s">
        <v>38</v>
      </c>
      <c r="AB78" s="6" t="s">
        <v>38</v>
      </c>
      <c r="AC78" s="6" t="s">
        <v>38</v>
      </c>
      <c r="AD78" s="6" t="s">
        <v>38</v>
      </c>
      <c r="AE78" s="6" t="s">
        <v>38</v>
      </c>
    </row>
    <row r="79">
      <c r="A79" s="28" t="s">
        <v>255</v>
      </c>
      <c r="B79" s="6" t="s">
        <v>256</v>
      </c>
      <c r="C79" s="6" t="s">
        <v>257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258</v>
      </c>
      <c r="B80" s="6" t="s">
        <v>259</v>
      </c>
      <c r="C80" s="6" t="s">
        <v>260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261</v>
      </c>
      <c r="X80" s="7" t="s">
        <v>262</v>
      </c>
      <c r="Y80" s="5" t="s">
        <v>44</v>
      </c>
      <c r="Z80" s="5" t="s">
        <v>39</v>
      </c>
      <c r="AA80" s="6" t="s">
        <v>38</v>
      </c>
      <c r="AB80" s="6" t="s">
        <v>38</v>
      </c>
      <c r="AC80" s="6" t="s">
        <v>38</v>
      </c>
      <c r="AD80" s="6" t="s">
        <v>38</v>
      </c>
      <c r="AE80" s="6" t="s">
        <v>38</v>
      </c>
    </row>
    <row r="81">
      <c r="A81" s="28" t="s">
        <v>263</v>
      </c>
      <c r="B81" s="6" t="s">
        <v>259</v>
      </c>
      <c r="C81" s="6" t="s">
        <v>260</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264</v>
      </c>
      <c r="X81" s="7" t="s">
        <v>38</v>
      </c>
      <c r="Y81" s="5" t="s">
        <v>47</v>
      </c>
      <c r="Z81" s="5" t="s">
        <v>39</v>
      </c>
      <c r="AA81" s="6" t="s">
        <v>38</v>
      </c>
      <c r="AB81" s="6" t="s">
        <v>38</v>
      </c>
      <c r="AC81" s="6" t="s">
        <v>38</v>
      </c>
      <c r="AD81" s="6" t="s">
        <v>38</v>
      </c>
      <c r="AE81" s="6" t="s">
        <v>38</v>
      </c>
    </row>
    <row r="82">
      <c r="A82" s="28" t="s">
        <v>265</v>
      </c>
      <c r="B82" s="6" t="s">
        <v>266</v>
      </c>
      <c r="C82" s="6" t="s">
        <v>257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267</v>
      </c>
      <c r="X82" s="7" t="s">
        <v>38</v>
      </c>
      <c r="Y82" s="5" t="s">
        <v>44</v>
      </c>
      <c r="Z82" s="5" t="s">
        <v>39</v>
      </c>
      <c r="AA82" s="6" t="s">
        <v>38</v>
      </c>
      <c r="AB82" s="6" t="s">
        <v>38</v>
      </c>
      <c r="AC82" s="6" t="s">
        <v>38</v>
      </c>
      <c r="AD82" s="6" t="s">
        <v>38</v>
      </c>
      <c r="AE82" s="6" t="s">
        <v>38</v>
      </c>
    </row>
    <row r="83">
      <c r="A83" s="28" t="s">
        <v>268</v>
      </c>
      <c r="B83" s="6" t="s">
        <v>266</v>
      </c>
      <c r="C83" s="6" t="s">
        <v>257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269</v>
      </c>
      <c r="X83" s="7" t="s">
        <v>38</v>
      </c>
      <c r="Y83" s="5" t="s">
        <v>47</v>
      </c>
      <c r="Z83" s="5" t="s">
        <v>39</v>
      </c>
      <c r="AA83" s="6" t="s">
        <v>38</v>
      </c>
      <c r="AB83" s="6" t="s">
        <v>38</v>
      </c>
      <c r="AC83" s="6" t="s">
        <v>38</v>
      </c>
      <c r="AD83" s="6" t="s">
        <v>38</v>
      </c>
      <c r="AE83" s="6" t="s">
        <v>38</v>
      </c>
    </row>
    <row r="84">
      <c r="A84" s="28" t="s">
        <v>270</v>
      </c>
      <c r="B84" s="6" t="s">
        <v>271</v>
      </c>
      <c r="C84" s="6" t="s">
        <v>272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273</v>
      </c>
      <c r="B85" s="6" t="s">
        <v>274</v>
      </c>
      <c r="C85" s="6" t="s">
        <v>275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276</v>
      </c>
      <c r="B86" s="6" t="s">
        <v>277</v>
      </c>
      <c r="C86" s="6" t="s">
        <v>275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278</v>
      </c>
      <c r="B87" s="6" t="s">
        <v>279</v>
      </c>
      <c r="C87" s="6" t="s">
        <v>272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280</v>
      </c>
      <c r="B88" s="6" t="s">
        <v>281</v>
      </c>
      <c r="C88" s="6" t="s">
        <v>272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282</v>
      </c>
      <c r="B89" s="6" t="s">
        <v>283</v>
      </c>
      <c r="C89" s="6" t="s">
        <v>272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284</v>
      </c>
      <c r="B90" s="6" t="s">
        <v>285</v>
      </c>
      <c r="C90" s="6" t="s">
        <v>272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286</v>
      </c>
      <c r="B91" s="6" t="s">
        <v>287</v>
      </c>
      <c r="C91" s="6" t="s">
        <v>272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288</v>
      </c>
      <c r="B92" s="6" t="s">
        <v>289</v>
      </c>
      <c r="C92" s="6" t="s">
        <v>272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290</v>
      </c>
      <c r="B93" s="6" t="s">
        <v>291</v>
      </c>
      <c r="C93" s="6" t="s">
        <v>292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293</v>
      </c>
      <c r="X93" s="7" t="s">
        <v>38</v>
      </c>
      <c r="Y93" s="5" t="s">
        <v>44</v>
      </c>
      <c r="Z93" s="5" t="s">
        <v>39</v>
      </c>
      <c r="AA93" s="6" t="s">
        <v>38</v>
      </c>
      <c r="AB93" s="6" t="s">
        <v>38</v>
      </c>
      <c r="AC93" s="6" t="s">
        <v>38</v>
      </c>
      <c r="AD93" s="6" t="s">
        <v>38</v>
      </c>
      <c r="AE93" s="6" t="s">
        <v>38</v>
      </c>
    </row>
    <row r="94">
      <c r="A94" s="28" t="s">
        <v>294</v>
      </c>
      <c r="B94" s="6" t="s">
        <v>291</v>
      </c>
      <c r="C94" s="6" t="s">
        <v>292</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295</v>
      </c>
      <c r="X94" s="7" t="s">
        <v>38</v>
      </c>
      <c r="Y94" s="5" t="s">
        <v>47</v>
      </c>
      <c r="Z94" s="5" t="s">
        <v>39</v>
      </c>
      <c r="AA94" s="6" t="s">
        <v>38</v>
      </c>
      <c r="AB94" s="6" t="s">
        <v>38</v>
      </c>
      <c r="AC94" s="6" t="s">
        <v>38</v>
      </c>
      <c r="AD94" s="6" t="s">
        <v>38</v>
      </c>
      <c r="AE94" s="6" t="s">
        <v>38</v>
      </c>
    </row>
    <row r="95">
      <c r="A95" s="28" t="s">
        <v>296</v>
      </c>
      <c r="B95" s="6" t="s">
        <v>291</v>
      </c>
      <c r="C95" s="6" t="s">
        <v>292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297</v>
      </c>
      <c r="X95" s="7" t="s">
        <v>38</v>
      </c>
      <c r="Y95" s="5" t="s">
        <v>47</v>
      </c>
      <c r="Z95" s="5" t="s">
        <v>39</v>
      </c>
      <c r="AA95" s="6" t="s">
        <v>38</v>
      </c>
      <c r="AB95" s="6" t="s">
        <v>38</v>
      </c>
      <c r="AC95" s="6" t="s">
        <v>38</v>
      </c>
      <c r="AD95" s="6" t="s">
        <v>38</v>
      </c>
      <c r="AE95" s="6" t="s">
        <v>38</v>
      </c>
    </row>
    <row r="96">
      <c r="A96" s="28" t="s">
        <v>298</v>
      </c>
      <c r="B96" s="6" t="s">
        <v>299</v>
      </c>
      <c r="C96" s="6" t="s">
        <v>292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300</v>
      </c>
      <c r="X96" s="7" t="s">
        <v>38</v>
      </c>
      <c r="Y96" s="5" t="s">
        <v>44</v>
      </c>
      <c r="Z96" s="5" t="s">
        <v>39</v>
      </c>
      <c r="AA96" s="6" t="s">
        <v>38</v>
      </c>
      <c r="AB96" s="6" t="s">
        <v>38</v>
      </c>
      <c r="AC96" s="6" t="s">
        <v>38</v>
      </c>
      <c r="AD96" s="6" t="s">
        <v>38</v>
      </c>
      <c r="AE96" s="6" t="s">
        <v>38</v>
      </c>
    </row>
    <row r="97">
      <c r="A97" s="28" t="s">
        <v>301</v>
      </c>
      <c r="B97" s="6" t="s">
        <v>299</v>
      </c>
      <c r="C97" s="6" t="s">
        <v>292</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302</v>
      </c>
      <c r="X97" s="7" t="s">
        <v>38</v>
      </c>
      <c r="Y97" s="5" t="s">
        <v>47</v>
      </c>
      <c r="Z97" s="5" t="s">
        <v>39</v>
      </c>
      <c r="AA97" s="6" t="s">
        <v>38</v>
      </c>
      <c r="AB97" s="6" t="s">
        <v>38</v>
      </c>
      <c r="AC97" s="6" t="s">
        <v>38</v>
      </c>
      <c r="AD97" s="6" t="s">
        <v>38</v>
      </c>
      <c r="AE97" s="6" t="s">
        <v>38</v>
      </c>
    </row>
    <row r="98">
      <c r="A98" s="28" t="s">
        <v>303</v>
      </c>
      <c r="B98" s="6" t="s">
        <v>299</v>
      </c>
      <c r="C98" s="6" t="s">
        <v>292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304</v>
      </c>
      <c r="X98" s="7" t="s">
        <v>38</v>
      </c>
      <c r="Y98" s="5" t="s">
        <v>47</v>
      </c>
      <c r="Z98" s="5" t="s">
        <v>39</v>
      </c>
      <c r="AA98" s="6" t="s">
        <v>38</v>
      </c>
      <c r="AB98" s="6" t="s">
        <v>38</v>
      </c>
      <c r="AC98" s="6" t="s">
        <v>38</v>
      </c>
      <c r="AD98" s="6" t="s">
        <v>38</v>
      </c>
      <c r="AE98" s="6" t="s">
        <v>38</v>
      </c>
    </row>
    <row r="99">
      <c r="A99" s="28" t="s">
        <v>305</v>
      </c>
      <c r="B99" s="6" t="s">
        <v>306</v>
      </c>
      <c r="C99" s="6" t="s">
        <v>307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308</v>
      </c>
      <c r="X99" s="7" t="s">
        <v>38</v>
      </c>
      <c r="Y99" s="5" t="s">
        <v>44</v>
      </c>
      <c r="Z99" s="5" t="s">
        <v>39</v>
      </c>
      <c r="AA99" s="6" t="s">
        <v>38</v>
      </c>
      <c r="AB99" s="6" t="s">
        <v>38</v>
      </c>
      <c r="AC99" s="6" t="s">
        <v>38</v>
      </c>
      <c r="AD99" s="6" t="s">
        <v>38</v>
      </c>
      <c r="AE99" s="6" t="s">
        <v>38</v>
      </c>
    </row>
    <row r="100">
      <c r="A100" s="28" t="s">
        <v>309</v>
      </c>
      <c r="B100" s="6" t="s">
        <v>310</v>
      </c>
      <c r="C100" s="6" t="s">
        <v>307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311</v>
      </c>
      <c r="B101" s="6" t="s">
        <v>312</v>
      </c>
      <c r="C101" s="6" t="s">
        <v>292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313</v>
      </c>
      <c r="B102" s="6" t="s">
        <v>314</v>
      </c>
      <c r="C102" s="6" t="s">
        <v>315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316</v>
      </c>
      <c r="X102" s="7" t="s">
        <v>38</v>
      </c>
      <c r="Y102" s="5" t="s">
        <v>44</v>
      </c>
      <c r="Z102" s="5" t="s">
        <v>39</v>
      </c>
      <c r="AA102" s="6" t="s">
        <v>38</v>
      </c>
      <c r="AB102" s="6" t="s">
        <v>38</v>
      </c>
      <c r="AC102" s="6" t="s">
        <v>38</v>
      </c>
      <c r="AD102" s="6" t="s">
        <v>38</v>
      </c>
      <c r="AE102" s="6" t="s">
        <v>38</v>
      </c>
    </row>
    <row r="103">
      <c r="A103" s="28" t="s">
        <v>317</v>
      </c>
      <c r="B103" s="6" t="s">
        <v>314</v>
      </c>
      <c r="C103" s="6" t="s">
        <v>315</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318</v>
      </c>
      <c r="X103" s="7" t="s">
        <v>38</v>
      </c>
      <c r="Y103" s="5" t="s">
        <v>47</v>
      </c>
      <c r="Z103" s="5" t="s">
        <v>39</v>
      </c>
      <c r="AA103" s="6" t="s">
        <v>38</v>
      </c>
      <c r="AB103" s="6" t="s">
        <v>38</v>
      </c>
      <c r="AC103" s="6" t="s">
        <v>38</v>
      </c>
      <c r="AD103" s="6" t="s">
        <v>38</v>
      </c>
      <c r="AE103" s="6" t="s">
        <v>38</v>
      </c>
    </row>
    <row r="104">
      <c r="A104" s="28" t="s">
        <v>319</v>
      </c>
      <c r="B104" s="6" t="s">
        <v>320</v>
      </c>
      <c r="C104" s="6" t="s">
        <v>292</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321</v>
      </c>
      <c r="X104" s="7" t="s">
        <v>38</v>
      </c>
      <c r="Y104" s="5" t="s">
        <v>44</v>
      </c>
      <c r="Z104" s="5" t="s">
        <v>39</v>
      </c>
      <c r="AA104" s="6" t="s">
        <v>38</v>
      </c>
      <c r="AB104" s="6" t="s">
        <v>38</v>
      </c>
      <c r="AC104" s="6" t="s">
        <v>38</v>
      </c>
      <c r="AD104" s="6" t="s">
        <v>38</v>
      </c>
      <c r="AE104" s="6" t="s">
        <v>38</v>
      </c>
    </row>
    <row r="105">
      <c r="A105" s="28" t="s">
        <v>322</v>
      </c>
      <c r="B105" s="6" t="s">
        <v>320</v>
      </c>
      <c r="C105" s="6" t="s">
        <v>292</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323</v>
      </c>
      <c r="X105" s="7" t="s">
        <v>38</v>
      </c>
      <c r="Y105" s="5" t="s">
        <v>47</v>
      </c>
      <c r="Z105" s="5" t="s">
        <v>39</v>
      </c>
      <c r="AA105" s="6" t="s">
        <v>38</v>
      </c>
      <c r="AB105" s="6" t="s">
        <v>38</v>
      </c>
      <c r="AC105" s="6" t="s">
        <v>38</v>
      </c>
      <c r="AD105" s="6" t="s">
        <v>38</v>
      </c>
      <c r="AE105" s="6" t="s">
        <v>38</v>
      </c>
    </row>
    <row r="106">
      <c r="A106" s="28" t="s">
        <v>324</v>
      </c>
      <c r="B106" s="6" t="s">
        <v>325</v>
      </c>
      <c r="C106" s="6" t="s">
        <v>292</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326</v>
      </c>
      <c r="X106" s="7" t="s">
        <v>38</v>
      </c>
      <c r="Y106" s="5" t="s">
        <v>44</v>
      </c>
      <c r="Z106" s="5" t="s">
        <v>39</v>
      </c>
      <c r="AA106" s="6" t="s">
        <v>38</v>
      </c>
      <c r="AB106" s="6" t="s">
        <v>38</v>
      </c>
      <c r="AC106" s="6" t="s">
        <v>38</v>
      </c>
      <c r="AD106" s="6" t="s">
        <v>38</v>
      </c>
      <c r="AE106" s="6" t="s">
        <v>38</v>
      </c>
    </row>
    <row r="107">
      <c r="A107" s="28" t="s">
        <v>327</v>
      </c>
      <c r="B107" s="6" t="s">
        <v>328</v>
      </c>
      <c r="C107" s="6" t="s">
        <v>292</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329</v>
      </c>
      <c r="X107" s="7" t="s">
        <v>38</v>
      </c>
      <c r="Y107" s="5" t="s">
        <v>44</v>
      </c>
      <c r="Z107" s="5" t="s">
        <v>39</v>
      </c>
      <c r="AA107" s="6" t="s">
        <v>38</v>
      </c>
      <c r="AB107" s="6" t="s">
        <v>38</v>
      </c>
      <c r="AC107" s="6" t="s">
        <v>38</v>
      </c>
      <c r="AD107" s="6" t="s">
        <v>38</v>
      </c>
      <c r="AE107" s="6" t="s">
        <v>38</v>
      </c>
    </row>
    <row r="108">
      <c r="A108" s="28" t="s">
        <v>330</v>
      </c>
      <c r="B108" s="6" t="s">
        <v>331</v>
      </c>
      <c r="C108" s="6" t="s">
        <v>332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333</v>
      </c>
      <c r="X108" s="7" t="s">
        <v>38</v>
      </c>
      <c r="Y108" s="5" t="s">
        <v>44</v>
      </c>
      <c r="Z108" s="5" t="s">
        <v>39</v>
      </c>
      <c r="AA108" s="6" t="s">
        <v>38</v>
      </c>
      <c r="AB108" s="6" t="s">
        <v>38</v>
      </c>
      <c r="AC108" s="6" t="s">
        <v>38</v>
      </c>
      <c r="AD108" s="6" t="s">
        <v>38</v>
      </c>
      <c r="AE108" s="6" t="s">
        <v>38</v>
      </c>
    </row>
    <row r="109">
      <c r="A109" s="28" t="s">
        <v>334</v>
      </c>
      <c r="B109" s="6" t="s">
        <v>331</v>
      </c>
      <c r="C109" s="6" t="s">
        <v>332</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335</v>
      </c>
      <c r="X109" s="7" t="s">
        <v>38</v>
      </c>
      <c r="Y109" s="5" t="s">
        <v>47</v>
      </c>
      <c r="Z109" s="5" t="s">
        <v>39</v>
      </c>
      <c r="AA109" s="6" t="s">
        <v>38</v>
      </c>
      <c r="AB109" s="6" t="s">
        <v>38</v>
      </c>
      <c r="AC109" s="6" t="s">
        <v>38</v>
      </c>
      <c r="AD109" s="6" t="s">
        <v>38</v>
      </c>
      <c r="AE109" s="6" t="s">
        <v>38</v>
      </c>
    </row>
    <row r="110">
      <c r="A110" s="28" t="s">
        <v>336</v>
      </c>
      <c r="B110" s="6" t="s">
        <v>331</v>
      </c>
      <c r="C110" s="6" t="s">
        <v>332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337</v>
      </c>
      <c r="X110" s="7" t="s">
        <v>38</v>
      </c>
      <c r="Y110" s="5" t="s">
        <v>47</v>
      </c>
      <c r="Z110" s="5" t="s">
        <v>39</v>
      </c>
      <c r="AA110" s="6" t="s">
        <v>38</v>
      </c>
      <c r="AB110" s="6" t="s">
        <v>38</v>
      </c>
      <c r="AC110" s="6" t="s">
        <v>38</v>
      </c>
      <c r="AD110" s="6" t="s">
        <v>38</v>
      </c>
      <c r="AE110" s="6" t="s">
        <v>38</v>
      </c>
    </row>
    <row r="111">
      <c r="A111" s="28" t="s">
        <v>338</v>
      </c>
      <c r="B111" s="6" t="s">
        <v>339</v>
      </c>
      <c r="C111" s="6" t="s">
        <v>332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340</v>
      </c>
      <c r="X111" s="7" t="s">
        <v>38</v>
      </c>
      <c r="Y111" s="5" t="s">
        <v>44</v>
      </c>
      <c r="Z111" s="5" t="s">
        <v>39</v>
      </c>
      <c r="AA111" s="6" t="s">
        <v>38</v>
      </c>
      <c r="AB111" s="6" t="s">
        <v>38</v>
      </c>
      <c r="AC111" s="6" t="s">
        <v>38</v>
      </c>
      <c r="AD111" s="6" t="s">
        <v>38</v>
      </c>
      <c r="AE111" s="6" t="s">
        <v>38</v>
      </c>
    </row>
    <row r="112">
      <c r="A112" s="28" t="s">
        <v>341</v>
      </c>
      <c r="B112" s="6" t="s">
        <v>339</v>
      </c>
      <c r="C112" s="6" t="s">
        <v>332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342</v>
      </c>
      <c r="X112" s="7" t="s">
        <v>38</v>
      </c>
      <c r="Y112" s="5" t="s">
        <v>47</v>
      </c>
      <c r="Z112" s="5" t="s">
        <v>39</v>
      </c>
      <c r="AA112" s="6" t="s">
        <v>38</v>
      </c>
      <c r="AB112" s="6" t="s">
        <v>38</v>
      </c>
      <c r="AC112" s="6" t="s">
        <v>38</v>
      </c>
      <c r="AD112" s="6" t="s">
        <v>38</v>
      </c>
      <c r="AE112" s="6" t="s">
        <v>38</v>
      </c>
    </row>
    <row r="113">
      <c r="A113" s="28" t="s">
        <v>343</v>
      </c>
      <c r="B113" s="6" t="s">
        <v>339</v>
      </c>
      <c r="C113" s="6" t="s">
        <v>332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344</v>
      </c>
      <c r="X113" s="7" t="s">
        <v>38</v>
      </c>
      <c r="Y113" s="5" t="s">
        <v>47</v>
      </c>
      <c r="Z113" s="5" t="s">
        <v>39</v>
      </c>
      <c r="AA113" s="6" t="s">
        <v>38</v>
      </c>
      <c r="AB113" s="6" t="s">
        <v>38</v>
      </c>
      <c r="AC113" s="6" t="s">
        <v>38</v>
      </c>
      <c r="AD113" s="6" t="s">
        <v>38</v>
      </c>
      <c r="AE113" s="6" t="s">
        <v>38</v>
      </c>
    </row>
    <row r="114">
      <c r="A114" s="28" t="s">
        <v>345</v>
      </c>
      <c r="B114" s="6" t="s">
        <v>346</v>
      </c>
      <c r="C114" s="6" t="s">
        <v>332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347</v>
      </c>
      <c r="X114" s="7" t="s">
        <v>38</v>
      </c>
      <c r="Y114" s="5" t="s">
        <v>44</v>
      </c>
      <c r="Z114" s="5" t="s">
        <v>39</v>
      </c>
      <c r="AA114" s="6" t="s">
        <v>38</v>
      </c>
      <c r="AB114" s="6" t="s">
        <v>38</v>
      </c>
      <c r="AC114" s="6" t="s">
        <v>38</v>
      </c>
      <c r="AD114" s="6" t="s">
        <v>38</v>
      </c>
      <c r="AE114" s="6" t="s">
        <v>38</v>
      </c>
    </row>
    <row r="115">
      <c r="A115" s="28" t="s">
        <v>348</v>
      </c>
      <c r="B115" s="6" t="s">
        <v>346</v>
      </c>
      <c r="C115" s="6" t="s">
        <v>332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349</v>
      </c>
      <c r="X115" s="7" t="s">
        <v>38</v>
      </c>
      <c r="Y115" s="5" t="s">
        <v>47</v>
      </c>
      <c r="Z115" s="5" t="s">
        <v>39</v>
      </c>
      <c r="AA115" s="6" t="s">
        <v>38</v>
      </c>
      <c r="AB115" s="6" t="s">
        <v>38</v>
      </c>
      <c r="AC115" s="6" t="s">
        <v>38</v>
      </c>
      <c r="AD115" s="6" t="s">
        <v>38</v>
      </c>
      <c r="AE115" s="6" t="s">
        <v>38</v>
      </c>
    </row>
    <row r="116">
      <c r="A116" s="28" t="s">
        <v>350</v>
      </c>
      <c r="B116" s="6" t="s">
        <v>351</v>
      </c>
      <c r="C116" s="6" t="s">
        <v>332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352</v>
      </c>
      <c r="X116" s="7" t="s">
        <v>38</v>
      </c>
      <c r="Y116" s="5" t="s">
        <v>44</v>
      </c>
      <c r="Z116" s="5" t="s">
        <v>39</v>
      </c>
      <c r="AA116" s="6" t="s">
        <v>38</v>
      </c>
      <c r="AB116" s="6" t="s">
        <v>38</v>
      </c>
      <c r="AC116" s="6" t="s">
        <v>38</v>
      </c>
      <c r="AD116" s="6" t="s">
        <v>38</v>
      </c>
      <c r="AE116" s="6" t="s">
        <v>38</v>
      </c>
    </row>
    <row r="117">
      <c r="A117" s="28" t="s">
        <v>353</v>
      </c>
      <c r="B117" s="6" t="s">
        <v>354</v>
      </c>
      <c r="C117" s="6" t="s">
        <v>332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355</v>
      </c>
      <c r="X117" s="7" t="s">
        <v>38</v>
      </c>
      <c r="Y117" s="5" t="s">
        <v>44</v>
      </c>
      <c r="Z117" s="5" t="s">
        <v>356</v>
      </c>
      <c r="AA117" s="6" t="s">
        <v>38</v>
      </c>
      <c r="AB117" s="6" t="s">
        <v>38</v>
      </c>
      <c r="AC117" s="6" t="s">
        <v>38</v>
      </c>
      <c r="AD117" s="6" t="s">
        <v>38</v>
      </c>
      <c r="AE117" s="6" t="s">
        <v>38</v>
      </c>
    </row>
    <row r="118">
      <c r="A118" s="28" t="s">
        <v>357</v>
      </c>
      <c r="B118" s="6" t="s">
        <v>354</v>
      </c>
      <c r="C118" s="6" t="s">
        <v>332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358</v>
      </c>
      <c r="X118" s="7" t="s">
        <v>38</v>
      </c>
      <c r="Y118" s="5" t="s">
        <v>47</v>
      </c>
      <c r="Z118" s="5" t="s">
        <v>356</v>
      </c>
      <c r="AA118" s="6" t="s">
        <v>38</v>
      </c>
      <c r="AB118" s="6" t="s">
        <v>38</v>
      </c>
      <c r="AC118" s="6" t="s">
        <v>38</v>
      </c>
      <c r="AD118" s="6" t="s">
        <v>38</v>
      </c>
      <c r="AE118" s="6" t="s">
        <v>38</v>
      </c>
    </row>
    <row r="119">
      <c r="A119" s="28" t="s">
        <v>359</v>
      </c>
      <c r="B119" s="6" t="s">
        <v>354</v>
      </c>
      <c r="C119" s="6" t="s">
        <v>332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360</v>
      </c>
      <c r="X119" s="7" t="s">
        <v>38</v>
      </c>
      <c r="Y119" s="5" t="s">
        <v>47</v>
      </c>
      <c r="Z119" s="5" t="s">
        <v>356</v>
      </c>
      <c r="AA119" s="6" t="s">
        <v>38</v>
      </c>
      <c r="AB119" s="6" t="s">
        <v>38</v>
      </c>
      <c r="AC119" s="6" t="s">
        <v>38</v>
      </c>
      <c r="AD119" s="6" t="s">
        <v>38</v>
      </c>
      <c r="AE119" s="6" t="s">
        <v>38</v>
      </c>
    </row>
    <row r="120">
      <c r="A120" s="28" t="s">
        <v>361</v>
      </c>
      <c r="B120" s="6" t="s">
        <v>354</v>
      </c>
      <c r="C120" s="6" t="s">
        <v>332</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362</v>
      </c>
      <c r="X120" s="7" t="s">
        <v>38</v>
      </c>
      <c r="Y120" s="5" t="s">
        <v>47</v>
      </c>
      <c r="Z120" s="5" t="s">
        <v>39</v>
      </c>
      <c r="AA120" s="6" t="s">
        <v>38</v>
      </c>
      <c r="AB120" s="6" t="s">
        <v>38</v>
      </c>
      <c r="AC120" s="6" t="s">
        <v>38</v>
      </c>
      <c r="AD120" s="6" t="s">
        <v>38</v>
      </c>
      <c r="AE120" s="6" t="s">
        <v>38</v>
      </c>
    </row>
    <row r="121">
      <c r="A121" s="28" t="s">
        <v>363</v>
      </c>
      <c r="B121" s="6" t="s">
        <v>354</v>
      </c>
      <c r="C121" s="6" t="s">
        <v>332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364</v>
      </c>
      <c r="X121" s="7" t="s">
        <v>38</v>
      </c>
      <c r="Y121" s="5" t="s">
        <v>47</v>
      </c>
      <c r="Z121" s="5" t="s">
        <v>356</v>
      </c>
      <c r="AA121" s="6" t="s">
        <v>38</v>
      </c>
      <c r="AB121" s="6" t="s">
        <v>38</v>
      </c>
      <c r="AC121" s="6" t="s">
        <v>38</v>
      </c>
      <c r="AD121" s="6" t="s">
        <v>38</v>
      </c>
      <c r="AE121" s="6" t="s">
        <v>38</v>
      </c>
    </row>
    <row r="122">
      <c r="A122" s="28" t="s">
        <v>365</v>
      </c>
      <c r="B122" s="6" t="s">
        <v>366</v>
      </c>
      <c r="C122" s="6" t="s">
        <v>332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367</v>
      </c>
      <c r="X122" s="7" t="s">
        <v>38</v>
      </c>
      <c r="Y122" s="5" t="s">
        <v>44</v>
      </c>
      <c r="Z122" s="5" t="s">
        <v>368</v>
      </c>
      <c r="AA122" s="6" t="s">
        <v>38</v>
      </c>
      <c r="AB122" s="6" t="s">
        <v>38</v>
      </c>
      <c r="AC122" s="6" t="s">
        <v>38</v>
      </c>
      <c r="AD122" s="6" t="s">
        <v>38</v>
      </c>
      <c r="AE122" s="6" t="s">
        <v>38</v>
      </c>
    </row>
    <row r="123">
      <c r="A123" s="28" t="s">
        <v>369</v>
      </c>
      <c r="B123" s="6" t="s">
        <v>370</v>
      </c>
      <c r="C123" s="6" t="s">
        <v>332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371</v>
      </c>
      <c r="X123" s="7" t="s">
        <v>38</v>
      </c>
      <c r="Y123" s="5" t="s">
        <v>44</v>
      </c>
      <c r="Z123" s="5" t="s">
        <v>39</v>
      </c>
      <c r="AA123" s="6" t="s">
        <v>38</v>
      </c>
      <c r="AB123" s="6" t="s">
        <v>38</v>
      </c>
      <c r="AC123" s="6" t="s">
        <v>38</v>
      </c>
      <c r="AD123" s="6" t="s">
        <v>38</v>
      </c>
      <c r="AE123" s="6" t="s">
        <v>38</v>
      </c>
    </row>
    <row r="124">
      <c r="A124" s="28" t="s">
        <v>372</v>
      </c>
      <c r="B124" s="6" t="s">
        <v>373</v>
      </c>
      <c r="C124" s="6" t="s">
        <v>332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374</v>
      </c>
      <c r="X124" s="7" t="s">
        <v>38</v>
      </c>
      <c r="Y124" s="5" t="s">
        <v>55</v>
      </c>
      <c r="Z124" s="5" t="s">
        <v>39</v>
      </c>
      <c r="AA124" s="6" t="s">
        <v>38</v>
      </c>
      <c r="AB124" s="6" t="s">
        <v>38</v>
      </c>
      <c r="AC124" s="6" t="s">
        <v>38</v>
      </c>
      <c r="AD124" s="6" t="s">
        <v>38</v>
      </c>
      <c r="AE124" s="6" t="s">
        <v>38</v>
      </c>
    </row>
    <row r="125">
      <c r="A125" s="28" t="s">
        <v>375</v>
      </c>
      <c r="B125" s="6" t="s">
        <v>376</v>
      </c>
      <c r="C125" s="6" t="s">
        <v>332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377</v>
      </c>
      <c r="X125" s="7" t="s">
        <v>38</v>
      </c>
      <c r="Y125" s="5" t="s">
        <v>55</v>
      </c>
      <c r="Z125" s="5" t="s">
        <v>39</v>
      </c>
      <c r="AA125" s="6" t="s">
        <v>38</v>
      </c>
      <c r="AB125" s="6" t="s">
        <v>38</v>
      </c>
      <c r="AC125" s="6" t="s">
        <v>38</v>
      </c>
      <c r="AD125" s="6" t="s">
        <v>38</v>
      </c>
      <c r="AE125" s="6" t="s">
        <v>38</v>
      </c>
    </row>
    <row r="126">
      <c r="A126" s="28" t="s">
        <v>378</v>
      </c>
      <c r="B126" s="6" t="s">
        <v>379</v>
      </c>
      <c r="C126" s="6" t="s">
        <v>332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380</v>
      </c>
      <c r="X126" s="7" t="s">
        <v>38</v>
      </c>
      <c r="Y126" s="5" t="s">
        <v>55</v>
      </c>
      <c r="Z126" s="5" t="s">
        <v>39</v>
      </c>
      <c r="AA126" s="6" t="s">
        <v>38</v>
      </c>
      <c r="AB126" s="6" t="s">
        <v>38</v>
      </c>
      <c r="AC126" s="6" t="s">
        <v>38</v>
      </c>
      <c r="AD126" s="6" t="s">
        <v>38</v>
      </c>
      <c r="AE126" s="6" t="s">
        <v>38</v>
      </c>
    </row>
    <row r="127">
      <c r="A127" s="28" t="s">
        <v>381</v>
      </c>
      <c r="B127" s="6" t="s">
        <v>382</v>
      </c>
      <c r="C127" s="6" t="s">
        <v>332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383</v>
      </c>
      <c r="X127" s="7" t="s">
        <v>38</v>
      </c>
      <c r="Y127" s="5" t="s">
        <v>55</v>
      </c>
      <c r="Z127" s="5" t="s">
        <v>39</v>
      </c>
      <c r="AA127" s="6" t="s">
        <v>38</v>
      </c>
      <c r="AB127" s="6" t="s">
        <v>38</v>
      </c>
      <c r="AC127" s="6" t="s">
        <v>38</v>
      </c>
      <c r="AD127" s="6" t="s">
        <v>38</v>
      </c>
      <c r="AE127" s="6" t="s">
        <v>38</v>
      </c>
    </row>
    <row r="128">
      <c r="A128" s="28" t="s">
        <v>384</v>
      </c>
      <c r="B128" s="6" t="s">
        <v>385</v>
      </c>
      <c r="C128" s="6" t="s">
        <v>332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386</v>
      </c>
      <c r="X128" s="7" t="s">
        <v>38</v>
      </c>
      <c r="Y128" s="5" t="s">
        <v>44</v>
      </c>
      <c r="Z128" s="5" t="s">
        <v>39</v>
      </c>
      <c r="AA128" s="6" t="s">
        <v>38</v>
      </c>
      <c r="AB128" s="6" t="s">
        <v>38</v>
      </c>
      <c r="AC128" s="6" t="s">
        <v>38</v>
      </c>
      <c r="AD128" s="6" t="s">
        <v>38</v>
      </c>
      <c r="AE128" s="6" t="s">
        <v>38</v>
      </c>
    </row>
    <row r="129">
      <c r="A129" s="28" t="s">
        <v>387</v>
      </c>
      <c r="B129" s="6" t="s">
        <v>388</v>
      </c>
      <c r="C129" s="6" t="s">
        <v>332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389</v>
      </c>
      <c r="X129" s="7" t="s">
        <v>38</v>
      </c>
      <c r="Y129" s="5" t="s">
        <v>55</v>
      </c>
      <c r="Z129" s="5" t="s">
        <v>39</v>
      </c>
      <c r="AA129" s="6" t="s">
        <v>38</v>
      </c>
      <c r="AB129" s="6" t="s">
        <v>38</v>
      </c>
      <c r="AC129" s="6" t="s">
        <v>38</v>
      </c>
      <c r="AD129" s="6" t="s">
        <v>38</v>
      </c>
      <c r="AE129" s="6" t="s">
        <v>38</v>
      </c>
    </row>
    <row r="130">
      <c r="A130" s="28" t="s">
        <v>390</v>
      </c>
      <c r="B130" s="6" t="s">
        <v>391</v>
      </c>
      <c r="C130" s="6" t="s">
        <v>332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392</v>
      </c>
      <c r="X130" s="7" t="s">
        <v>38</v>
      </c>
      <c r="Y130" s="5" t="s">
        <v>44</v>
      </c>
      <c r="Z130" s="5" t="s">
        <v>39</v>
      </c>
      <c r="AA130" s="6" t="s">
        <v>38</v>
      </c>
      <c r="AB130" s="6" t="s">
        <v>38</v>
      </c>
      <c r="AC130" s="6" t="s">
        <v>38</v>
      </c>
      <c r="AD130" s="6" t="s">
        <v>38</v>
      </c>
      <c r="AE130" s="6" t="s">
        <v>38</v>
      </c>
    </row>
    <row r="131">
      <c r="A131" s="28" t="s">
        <v>393</v>
      </c>
      <c r="B131" s="6" t="s">
        <v>391</v>
      </c>
      <c r="C131" s="6" t="s">
        <v>332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394</v>
      </c>
      <c r="X131" s="7" t="s">
        <v>38</v>
      </c>
      <c r="Y131" s="5" t="s">
        <v>47</v>
      </c>
      <c r="Z131" s="5" t="s">
        <v>39</v>
      </c>
      <c r="AA131" s="6" t="s">
        <v>38</v>
      </c>
      <c r="AB131" s="6" t="s">
        <v>38</v>
      </c>
      <c r="AC131" s="6" t="s">
        <v>38</v>
      </c>
      <c r="AD131" s="6" t="s">
        <v>38</v>
      </c>
      <c r="AE131" s="6" t="s">
        <v>38</v>
      </c>
    </row>
    <row r="132">
      <c r="A132" s="28" t="s">
        <v>395</v>
      </c>
      <c r="B132" s="6" t="s">
        <v>396</v>
      </c>
      <c r="C132" s="6" t="s">
        <v>397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398</v>
      </c>
      <c r="X132" s="7" t="s">
        <v>399</v>
      </c>
      <c r="Y132" s="5" t="s">
        <v>44</v>
      </c>
      <c r="Z132" s="5" t="s">
        <v>39</v>
      </c>
      <c r="AA132" s="6" t="s">
        <v>38</v>
      </c>
      <c r="AB132" s="6" t="s">
        <v>38</v>
      </c>
      <c r="AC132" s="6" t="s">
        <v>38</v>
      </c>
      <c r="AD132" s="6" t="s">
        <v>38</v>
      </c>
      <c r="AE132" s="6" t="s">
        <v>38</v>
      </c>
    </row>
    <row r="133">
      <c r="A133" s="28" t="s">
        <v>400</v>
      </c>
      <c r="B133" s="6" t="s">
        <v>401</v>
      </c>
      <c r="C133" s="6" t="s">
        <v>402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403</v>
      </c>
      <c r="X133" s="7" t="s">
        <v>404</v>
      </c>
      <c r="Y133" s="5" t="s">
        <v>44</v>
      </c>
      <c r="Z133" s="5" t="s">
        <v>39</v>
      </c>
      <c r="AA133" s="6" t="s">
        <v>38</v>
      </c>
      <c r="AB133" s="6" t="s">
        <v>38</v>
      </c>
      <c r="AC133" s="6" t="s">
        <v>38</v>
      </c>
      <c r="AD133" s="6" t="s">
        <v>38</v>
      </c>
      <c r="AE133" s="6" t="s">
        <v>38</v>
      </c>
    </row>
    <row r="134">
      <c r="A134" s="28" t="s">
        <v>405</v>
      </c>
      <c r="B134" s="6" t="s">
        <v>406</v>
      </c>
      <c r="C134" s="6" t="s">
        <v>397</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407</v>
      </c>
      <c r="X134" s="7" t="s">
        <v>38</v>
      </c>
      <c r="Y134" s="5" t="s">
        <v>44</v>
      </c>
      <c r="Z134" s="5" t="s">
        <v>39</v>
      </c>
      <c r="AA134" s="6" t="s">
        <v>38</v>
      </c>
      <c r="AB134" s="6" t="s">
        <v>38</v>
      </c>
      <c r="AC134" s="6" t="s">
        <v>38</v>
      </c>
      <c r="AD134" s="6" t="s">
        <v>38</v>
      </c>
      <c r="AE134" s="6" t="s">
        <v>38</v>
      </c>
    </row>
    <row r="135">
      <c r="A135" s="28" t="s">
        <v>408</v>
      </c>
      <c r="B135" s="6" t="s">
        <v>409</v>
      </c>
      <c r="C135" s="6" t="s">
        <v>397</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410</v>
      </c>
      <c r="X135" s="7" t="s">
        <v>404</v>
      </c>
      <c r="Y135" s="5" t="s">
        <v>44</v>
      </c>
      <c r="Z135" s="5" t="s">
        <v>39</v>
      </c>
      <c r="AA135" s="6" t="s">
        <v>38</v>
      </c>
      <c r="AB135" s="6" t="s">
        <v>38</v>
      </c>
      <c r="AC135" s="6" t="s">
        <v>38</v>
      </c>
      <c r="AD135" s="6" t="s">
        <v>38</v>
      </c>
      <c r="AE135" s="6" t="s">
        <v>38</v>
      </c>
    </row>
    <row r="136">
      <c r="A136" s="28" t="s">
        <v>411</v>
      </c>
      <c r="B136" s="6" t="s">
        <v>409</v>
      </c>
      <c r="C136" s="6" t="s">
        <v>397</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412</v>
      </c>
      <c r="X136" s="7" t="s">
        <v>404</v>
      </c>
      <c r="Y136" s="5" t="s">
        <v>47</v>
      </c>
      <c r="Z136" s="5" t="s">
        <v>39</v>
      </c>
      <c r="AA136" s="6" t="s">
        <v>38</v>
      </c>
      <c r="AB136" s="6" t="s">
        <v>38</v>
      </c>
      <c r="AC136" s="6" t="s">
        <v>38</v>
      </c>
      <c r="AD136" s="6" t="s">
        <v>38</v>
      </c>
      <c r="AE136" s="6" t="s">
        <v>38</v>
      </c>
    </row>
    <row r="137">
      <c r="A137" s="28" t="s">
        <v>413</v>
      </c>
      <c r="B137" s="6" t="s">
        <v>409</v>
      </c>
      <c r="C137" s="6" t="s">
        <v>397</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414</v>
      </c>
      <c r="X137" s="7" t="s">
        <v>404</v>
      </c>
      <c r="Y137" s="5" t="s">
        <v>47</v>
      </c>
      <c r="Z137" s="5" t="s">
        <v>39</v>
      </c>
      <c r="AA137" s="6" t="s">
        <v>38</v>
      </c>
      <c r="AB137" s="6" t="s">
        <v>38</v>
      </c>
      <c r="AC137" s="6" t="s">
        <v>38</v>
      </c>
      <c r="AD137" s="6" t="s">
        <v>38</v>
      </c>
      <c r="AE137" s="6" t="s">
        <v>38</v>
      </c>
    </row>
    <row r="138">
      <c r="A138" s="28" t="s">
        <v>415</v>
      </c>
      <c r="B138" s="6" t="s">
        <v>409</v>
      </c>
      <c r="C138" s="6" t="s">
        <v>397</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416</v>
      </c>
      <c r="X138" s="7" t="s">
        <v>404</v>
      </c>
      <c r="Y138" s="5" t="s">
        <v>47</v>
      </c>
      <c r="Z138" s="5" t="s">
        <v>39</v>
      </c>
      <c r="AA138" s="6" t="s">
        <v>38</v>
      </c>
      <c r="AB138" s="6" t="s">
        <v>38</v>
      </c>
      <c r="AC138" s="6" t="s">
        <v>38</v>
      </c>
      <c r="AD138" s="6" t="s">
        <v>38</v>
      </c>
      <c r="AE138" s="6" t="s">
        <v>38</v>
      </c>
    </row>
    <row r="139">
      <c r="A139" s="28" t="s">
        <v>417</v>
      </c>
      <c r="B139" s="6" t="s">
        <v>409</v>
      </c>
      <c r="C139" s="6" t="s">
        <v>397</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418</v>
      </c>
      <c r="X139" s="7" t="s">
        <v>38</v>
      </c>
      <c r="Y139" s="5" t="s">
        <v>47</v>
      </c>
      <c r="Z139" s="5" t="s">
        <v>39</v>
      </c>
      <c r="AA139" s="6" t="s">
        <v>38</v>
      </c>
      <c r="AB139" s="6" t="s">
        <v>38</v>
      </c>
      <c r="AC139" s="6" t="s">
        <v>38</v>
      </c>
      <c r="AD139" s="6" t="s">
        <v>38</v>
      </c>
      <c r="AE139" s="6" t="s">
        <v>38</v>
      </c>
    </row>
    <row r="140">
      <c r="A140" s="28" t="s">
        <v>419</v>
      </c>
      <c r="B140" s="6" t="s">
        <v>420</v>
      </c>
      <c r="C140" s="6" t="s">
        <v>397</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421</v>
      </c>
      <c r="X140" s="7" t="s">
        <v>262</v>
      </c>
      <c r="Y140" s="5" t="s">
        <v>44</v>
      </c>
      <c r="Z140" s="5" t="s">
        <v>39</v>
      </c>
      <c r="AA140" s="6" t="s">
        <v>38</v>
      </c>
      <c r="AB140" s="6" t="s">
        <v>38</v>
      </c>
      <c r="AC140" s="6" t="s">
        <v>38</v>
      </c>
      <c r="AD140" s="6" t="s">
        <v>38</v>
      </c>
      <c r="AE140" s="6" t="s">
        <v>38</v>
      </c>
    </row>
    <row r="141">
      <c r="A141" s="28" t="s">
        <v>422</v>
      </c>
      <c r="B141" s="6" t="s">
        <v>420</v>
      </c>
      <c r="C141" s="6" t="s">
        <v>397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423</v>
      </c>
      <c r="X141" s="7" t="s">
        <v>262</v>
      </c>
      <c r="Y141" s="5" t="s">
        <v>47</v>
      </c>
      <c r="Z141" s="5" t="s">
        <v>39</v>
      </c>
      <c r="AA141" s="6" t="s">
        <v>38</v>
      </c>
      <c r="AB141" s="6" t="s">
        <v>38</v>
      </c>
      <c r="AC141" s="6" t="s">
        <v>38</v>
      </c>
      <c r="AD141" s="6" t="s">
        <v>38</v>
      </c>
      <c r="AE141" s="6" t="s">
        <v>38</v>
      </c>
    </row>
    <row r="142">
      <c r="A142" s="28" t="s">
        <v>424</v>
      </c>
      <c r="B142" s="6" t="s">
        <v>420</v>
      </c>
      <c r="C142" s="6" t="s">
        <v>397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425</v>
      </c>
      <c r="X142" s="7" t="s">
        <v>262</v>
      </c>
      <c r="Y142" s="5" t="s">
        <v>47</v>
      </c>
      <c r="Z142" s="5" t="s">
        <v>39</v>
      </c>
      <c r="AA142" s="6" t="s">
        <v>38</v>
      </c>
      <c r="AB142" s="6" t="s">
        <v>38</v>
      </c>
      <c r="AC142" s="6" t="s">
        <v>38</v>
      </c>
      <c r="AD142" s="6" t="s">
        <v>38</v>
      </c>
      <c r="AE142" s="6" t="s">
        <v>38</v>
      </c>
    </row>
    <row r="143">
      <c r="A143" s="28" t="s">
        <v>426</v>
      </c>
      <c r="B143" s="6" t="s">
        <v>420</v>
      </c>
      <c r="C143" s="6" t="s">
        <v>397</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427</v>
      </c>
      <c r="X143" s="7" t="s">
        <v>262</v>
      </c>
      <c r="Y143" s="5" t="s">
        <v>47</v>
      </c>
      <c r="Z143" s="5" t="s">
        <v>39</v>
      </c>
      <c r="AA143" s="6" t="s">
        <v>38</v>
      </c>
      <c r="AB143" s="6" t="s">
        <v>38</v>
      </c>
      <c r="AC143" s="6" t="s">
        <v>38</v>
      </c>
      <c r="AD143" s="6" t="s">
        <v>38</v>
      </c>
      <c r="AE143" s="6" t="s">
        <v>38</v>
      </c>
    </row>
    <row r="144">
      <c r="A144" s="28" t="s">
        <v>428</v>
      </c>
      <c r="B144" s="6" t="s">
        <v>420</v>
      </c>
      <c r="C144" s="6" t="s">
        <v>397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429</v>
      </c>
      <c r="X144" s="7" t="s">
        <v>262</v>
      </c>
      <c r="Y144" s="5" t="s">
        <v>47</v>
      </c>
      <c r="Z144" s="5" t="s">
        <v>39</v>
      </c>
      <c r="AA144" s="6" t="s">
        <v>38</v>
      </c>
      <c r="AB144" s="6" t="s">
        <v>38</v>
      </c>
      <c r="AC144" s="6" t="s">
        <v>38</v>
      </c>
      <c r="AD144" s="6" t="s">
        <v>38</v>
      </c>
      <c r="AE144" s="6" t="s">
        <v>38</v>
      </c>
    </row>
    <row r="145">
      <c r="A145" s="28" t="s">
        <v>430</v>
      </c>
      <c r="B145" s="6" t="s">
        <v>420</v>
      </c>
      <c r="C145" s="6" t="s">
        <v>397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431</v>
      </c>
      <c r="X145" s="7" t="s">
        <v>38</v>
      </c>
      <c r="Y145" s="5" t="s">
        <v>47</v>
      </c>
      <c r="Z145" s="5" t="s">
        <v>39</v>
      </c>
      <c r="AA145" s="6" t="s">
        <v>38</v>
      </c>
      <c r="AB145" s="6" t="s">
        <v>38</v>
      </c>
      <c r="AC145" s="6" t="s">
        <v>38</v>
      </c>
      <c r="AD145" s="6" t="s">
        <v>38</v>
      </c>
      <c r="AE145" s="6" t="s">
        <v>38</v>
      </c>
    </row>
    <row r="146">
      <c r="A146" s="28" t="s">
        <v>432</v>
      </c>
      <c r="B146" s="6" t="s">
        <v>433</v>
      </c>
      <c r="C146" s="6" t="s">
        <v>397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434</v>
      </c>
      <c r="X146" s="7" t="s">
        <v>38</v>
      </c>
      <c r="Y146" s="5" t="s">
        <v>44</v>
      </c>
      <c r="Z146" s="5" t="s">
        <v>39</v>
      </c>
      <c r="AA146" s="6" t="s">
        <v>38</v>
      </c>
      <c r="AB146" s="6" t="s">
        <v>38</v>
      </c>
      <c r="AC146" s="6" t="s">
        <v>38</v>
      </c>
      <c r="AD146" s="6" t="s">
        <v>38</v>
      </c>
      <c r="AE146" s="6" t="s">
        <v>38</v>
      </c>
    </row>
    <row r="147">
      <c r="A147" s="28" t="s">
        <v>435</v>
      </c>
      <c r="B147" s="6" t="s">
        <v>436</v>
      </c>
      <c r="C147" s="6" t="s">
        <v>397</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437</v>
      </c>
      <c r="X147" s="7" t="s">
        <v>38</v>
      </c>
      <c r="Y147" s="5" t="s">
        <v>44</v>
      </c>
      <c r="Z147" s="5" t="s">
        <v>438</v>
      </c>
      <c r="AA147" s="6" t="s">
        <v>38</v>
      </c>
      <c r="AB147" s="6" t="s">
        <v>38</v>
      </c>
      <c r="AC147" s="6" t="s">
        <v>38</v>
      </c>
      <c r="AD147" s="6" t="s">
        <v>38</v>
      </c>
      <c r="AE147" s="6" t="s">
        <v>38</v>
      </c>
    </row>
    <row r="148">
      <c r="A148" s="28" t="s">
        <v>439</v>
      </c>
      <c r="B148" s="6" t="s">
        <v>440</v>
      </c>
      <c r="C148" s="6" t="s">
        <v>397</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441</v>
      </c>
      <c r="X148" s="7" t="s">
        <v>38</v>
      </c>
      <c r="Y148" s="5" t="s">
        <v>44</v>
      </c>
      <c r="Z148" s="5" t="s">
        <v>39</v>
      </c>
      <c r="AA148" s="6" t="s">
        <v>38</v>
      </c>
      <c r="AB148" s="6" t="s">
        <v>38</v>
      </c>
      <c r="AC148" s="6" t="s">
        <v>38</v>
      </c>
      <c r="AD148" s="6" t="s">
        <v>38</v>
      </c>
      <c r="AE148" s="6" t="s">
        <v>38</v>
      </c>
    </row>
    <row r="149">
      <c r="A149" s="28" t="s">
        <v>442</v>
      </c>
      <c r="B149" s="6" t="s">
        <v>440</v>
      </c>
      <c r="C149" s="6" t="s">
        <v>397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443</v>
      </c>
      <c r="X149" s="7" t="s">
        <v>38</v>
      </c>
      <c r="Y149" s="5" t="s">
        <v>47</v>
      </c>
      <c r="Z149" s="5" t="s">
        <v>39</v>
      </c>
      <c r="AA149" s="6" t="s">
        <v>38</v>
      </c>
      <c r="AB149" s="6" t="s">
        <v>38</v>
      </c>
      <c r="AC149" s="6" t="s">
        <v>38</v>
      </c>
      <c r="AD149" s="6" t="s">
        <v>38</v>
      </c>
      <c r="AE149" s="6" t="s">
        <v>38</v>
      </c>
    </row>
    <row r="150">
      <c r="A150" s="28" t="s">
        <v>444</v>
      </c>
      <c r="B150" s="6" t="s">
        <v>440</v>
      </c>
      <c r="C150" s="6" t="s">
        <v>397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445</v>
      </c>
      <c r="X150" s="7" t="s">
        <v>38</v>
      </c>
      <c r="Y150" s="5" t="s">
        <v>47</v>
      </c>
      <c r="Z150" s="5" t="s">
        <v>39</v>
      </c>
      <c r="AA150" s="6" t="s">
        <v>38</v>
      </c>
      <c r="AB150" s="6" t="s">
        <v>38</v>
      </c>
      <c r="AC150" s="6" t="s">
        <v>38</v>
      </c>
      <c r="AD150" s="6" t="s">
        <v>38</v>
      </c>
      <c r="AE150" s="6" t="s">
        <v>38</v>
      </c>
    </row>
    <row r="151">
      <c r="A151" s="28" t="s">
        <v>446</v>
      </c>
      <c r="B151" s="6" t="s">
        <v>447</v>
      </c>
      <c r="C151" s="6" t="s">
        <v>397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448</v>
      </c>
      <c r="X151" s="7" t="s">
        <v>38</v>
      </c>
      <c r="Y151" s="5" t="s">
        <v>55</v>
      </c>
      <c r="Z151" s="5" t="s">
        <v>39</v>
      </c>
      <c r="AA151" s="6" t="s">
        <v>38</v>
      </c>
      <c r="AB151" s="6" t="s">
        <v>38</v>
      </c>
      <c r="AC151" s="6" t="s">
        <v>38</v>
      </c>
      <c r="AD151" s="6" t="s">
        <v>38</v>
      </c>
      <c r="AE151" s="6" t="s">
        <v>38</v>
      </c>
    </row>
    <row r="152">
      <c r="A152" s="28" t="s">
        <v>449</v>
      </c>
      <c r="B152" s="6" t="s">
        <v>450</v>
      </c>
      <c r="C152" s="6" t="s">
        <v>397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451</v>
      </c>
      <c r="X152" s="7" t="s">
        <v>38</v>
      </c>
      <c r="Y152" s="5" t="s">
        <v>44</v>
      </c>
      <c r="Z152" s="5" t="s">
        <v>39</v>
      </c>
      <c r="AA152" s="6" t="s">
        <v>38</v>
      </c>
      <c r="AB152" s="6" t="s">
        <v>38</v>
      </c>
      <c r="AC152" s="6" t="s">
        <v>38</v>
      </c>
      <c r="AD152" s="6" t="s">
        <v>38</v>
      </c>
      <c r="AE152" s="6" t="s">
        <v>38</v>
      </c>
    </row>
    <row r="153">
      <c r="A153" s="28" t="s">
        <v>452</v>
      </c>
      <c r="B153" s="6" t="s">
        <v>453</v>
      </c>
      <c r="C153" s="6" t="s">
        <v>454</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455</v>
      </c>
      <c r="X153" s="7" t="s">
        <v>38</v>
      </c>
      <c r="Y153" s="5" t="s">
        <v>44</v>
      </c>
      <c r="Z153" s="5" t="s">
        <v>39</v>
      </c>
      <c r="AA153" s="6" t="s">
        <v>38</v>
      </c>
      <c r="AB153" s="6" t="s">
        <v>38</v>
      </c>
      <c r="AC153" s="6" t="s">
        <v>38</v>
      </c>
      <c r="AD153" s="6" t="s">
        <v>38</v>
      </c>
      <c r="AE153" s="6" t="s">
        <v>38</v>
      </c>
    </row>
    <row r="154">
      <c r="A154" s="28" t="s">
        <v>456</v>
      </c>
      <c r="B154" s="6" t="s">
        <v>457</v>
      </c>
      <c r="C154" s="6" t="s">
        <v>458</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459</v>
      </c>
      <c r="X154" s="7" t="s">
        <v>38</v>
      </c>
      <c r="Y154" s="5" t="s">
        <v>55</v>
      </c>
      <c r="Z154" s="5" t="s">
        <v>39</v>
      </c>
      <c r="AA154" s="6" t="s">
        <v>38</v>
      </c>
      <c r="AB154" s="6" t="s">
        <v>38</v>
      </c>
      <c r="AC154" s="6" t="s">
        <v>38</v>
      </c>
      <c r="AD154" s="6" t="s">
        <v>38</v>
      </c>
      <c r="AE154" s="6" t="s">
        <v>38</v>
      </c>
    </row>
    <row r="155">
      <c r="A155" s="28" t="s">
        <v>460</v>
      </c>
      <c r="B155" s="6" t="s">
        <v>461</v>
      </c>
      <c r="C155" s="6" t="s">
        <v>458</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462</v>
      </c>
      <c r="X155" s="7" t="s">
        <v>38</v>
      </c>
      <c r="Y155" s="5" t="s">
        <v>44</v>
      </c>
      <c r="Z155" s="5" t="s">
        <v>39</v>
      </c>
      <c r="AA155" s="6" t="s">
        <v>38</v>
      </c>
      <c r="AB155" s="6" t="s">
        <v>38</v>
      </c>
      <c r="AC155" s="6" t="s">
        <v>38</v>
      </c>
      <c r="AD155" s="6" t="s">
        <v>38</v>
      </c>
      <c r="AE155" s="6" t="s">
        <v>38</v>
      </c>
    </row>
    <row r="156">
      <c r="A156" s="28" t="s">
        <v>463</v>
      </c>
      <c r="B156" s="6" t="s">
        <v>464</v>
      </c>
      <c r="C156" s="6" t="s">
        <v>458</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465</v>
      </c>
      <c r="X156" s="7" t="s">
        <v>262</v>
      </c>
      <c r="Y156" s="5" t="s">
        <v>55</v>
      </c>
      <c r="Z156" s="5" t="s">
        <v>39</v>
      </c>
      <c r="AA156" s="6" t="s">
        <v>38</v>
      </c>
      <c r="AB156" s="6" t="s">
        <v>38</v>
      </c>
      <c r="AC156" s="6" t="s">
        <v>38</v>
      </c>
      <c r="AD156" s="6" t="s">
        <v>38</v>
      </c>
      <c r="AE156" s="6" t="s">
        <v>38</v>
      </c>
    </row>
    <row r="157">
      <c r="A157" s="28" t="s">
        <v>466</v>
      </c>
      <c r="B157" s="6" t="s">
        <v>467</v>
      </c>
      <c r="C157" s="6" t="s">
        <v>458</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468</v>
      </c>
      <c r="X157" s="7" t="s">
        <v>38</v>
      </c>
      <c r="Y157" s="5" t="s">
        <v>111</v>
      </c>
      <c r="Z157" s="5" t="s">
        <v>39</v>
      </c>
      <c r="AA157" s="6" t="s">
        <v>38</v>
      </c>
      <c r="AB157" s="6" t="s">
        <v>38</v>
      </c>
      <c r="AC157" s="6" t="s">
        <v>38</v>
      </c>
      <c r="AD157" s="6" t="s">
        <v>38</v>
      </c>
      <c r="AE157" s="6" t="s">
        <v>38</v>
      </c>
    </row>
    <row r="158">
      <c r="A158" s="28" t="s">
        <v>469</v>
      </c>
      <c r="B158" s="6" t="s">
        <v>467</v>
      </c>
      <c r="C158" s="6" t="s">
        <v>458</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470</v>
      </c>
      <c r="X158" s="7" t="s">
        <v>38</v>
      </c>
      <c r="Y158" s="5" t="s">
        <v>111</v>
      </c>
      <c r="Z158" s="5" t="s">
        <v>39</v>
      </c>
      <c r="AA158" s="6" t="s">
        <v>38</v>
      </c>
      <c r="AB158" s="6" t="s">
        <v>38</v>
      </c>
      <c r="AC158" s="6" t="s">
        <v>38</v>
      </c>
      <c r="AD158" s="6" t="s">
        <v>38</v>
      </c>
      <c r="AE158" s="6" t="s">
        <v>38</v>
      </c>
    </row>
    <row r="159">
      <c r="A159" s="28" t="s">
        <v>471</v>
      </c>
      <c r="B159" s="6" t="s">
        <v>472</v>
      </c>
      <c r="C159" s="6" t="s">
        <v>473</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474</v>
      </c>
      <c r="X159" s="7" t="s">
        <v>38</v>
      </c>
      <c r="Y159" s="5" t="s">
        <v>44</v>
      </c>
      <c r="Z159" s="5" t="s">
        <v>39</v>
      </c>
      <c r="AA159" s="6" t="s">
        <v>38</v>
      </c>
      <c r="AB159" s="6" t="s">
        <v>38</v>
      </c>
      <c r="AC159" s="6" t="s">
        <v>38</v>
      </c>
      <c r="AD159" s="6" t="s">
        <v>38</v>
      </c>
      <c r="AE159" s="6" t="s">
        <v>38</v>
      </c>
    </row>
    <row r="160">
      <c r="A160" s="28" t="s">
        <v>475</v>
      </c>
      <c r="B160" s="6" t="s">
        <v>472</v>
      </c>
      <c r="C160" s="6" t="s">
        <v>473</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476</v>
      </c>
      <c r="X160" s="7" t="s">
        <v>38</v>
      </c>
      <c r="Y160" s="5" t="s">
        <v>47</v>
      </c>
      <c r="Z160" s="5" t="s">
        <v>39</v>
      </c>
      <c r="AA160" s="6" t="s">
        <v>38</v>
      </c>
      <c r="AB160" s="6" t="s">
        <v>38</v>
      </c>
      <c r="AC160" s="6" t="s">
        <v>38</v>
      </c>
      <c r="AD160" s="6" t="s">
        <v>38</v>
      </c>
      <c r="AE160" s="6" t="s">
        <v>38</v>
      </c>
    </row>
    <row r="161">
      <c r="A161" s="28" t="s">
        <v>477</v>
      </c>
      <c r="B161" s="6" t="s">
        <v>472</v>
      </c>
      <c r="C161" s="6" t="s">
        <v>473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478</v>
      </c>
      <c r="X161" s="7" t="s">
        <v>38</v>
      </c>
      <c r="Y161" s="5" t="s">
        <v>47</v>
      </c>
      <c r="Z161" s="5" t="s">
        <v>39</v>
      </c>
      <c r="AA161" s="6" t="s">
        <v>38</v>
      </c>
      <c r="AB161" s="6" t="s">
        <v>38</v>
      </c>
      <c r="AC161" s="6" t="s">
        <v>38</v>
      </c>
      <c r="AD161" s="6" t="s">
        <v>38</v>
      </c>
      <c r="AE161" s="6" t="s">
        <v>38</v>
      </c>
    </row>
    <row r="162">
      <c r="A162" s="28" t="s">
        <v>479</v>
      </c>
      <c r="B162" s="6" t="s">
        <v>472</v>
      </c>
      <c r="C162" s="6" t="s">
        <v>473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480</v>
      </c>
      <c r="X162" s="7" t="s">
        <v>38</v>
      </c>
      <c r="Y162" s="5" t="s">
        <v>47</v>
      </c>
      <c r="Z162" s="5" t="s">
        <v>39</v>
      </c>
      <c r="AA162" s="6" t="s">
        <v>38</v>
      </c>
      <c r="AB162" s="6" t="s">
        <v>38</v>
      </c>
      <c r="AC162" s="6" t="s">
        <v>38</v>
      </c>
      <c r="AD162" s="6" t="s">
        <v>38</v>
      </c>
      <c r="AE162" s="6" t="s">
        <v>38</v>
      </c>
    </row>
    <row r="163">
      <c r="A163" s="28" t="s">
        <v>481</v>
      </c>
      <c r="B163" s="6" t="s">
        <v>482</v>
      </c>
      <c r="C163" s="6" t="s">
        <v>473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483</v>
      </c>
      <c r="X163" s="7" t="s">
        <v>38</v>
      </c>
      <c r="Y163" s="5" t="s">
        <v>44</v>
      </c>
      <c r="Z163" s="5" t="s">
        <v>39</v>
      </c>
      <c r="AA163" s="6" t="s">
        <v>38</v>
      </c>
      <c r="AB163" s="6" t="s">
        <v>38</v>
      </c>
      <c r="AC163" s="6" t="s">
        <v>38</v>
      </c>
      <c r="AD163" s="6" t="s">
        <v>38</v>
      </c>
      <c r="AE163" s="6" t="s">
        <v>38</v>
      </c>
    </row>
    <row r="164">
      <c r="A164" s="28" t="s">
        <v>484</v>
      </c>
      <c r="B164" s="6" t="s">
        <v>482</v>
      </c>
      <c r="C164" s="6" t="s">
        <v>473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485</v>
      </c>
      <c r="X164" s="7" t="s">
        <v>38</v>
      </c>
      <c r="Y164" s="5" t="s">
        <v>47</v>
      </c>
      <c r="Z164" s="5" t="s">
        <v>39</v>
      </c>
      <c r="AA164" s="6" t="s">
        <v>38</v>
      </c>
      <c r="AB164" s="6" t="s">
        <v>38</v>
      </c>
      <c r="AC164" s="6" t="s">
        <v>38</v>
      </c>
      <c r="AD164" s="6" t="s">
        <v>38</v>
      </c>
      <c r="AE164" s="6" t="s">
        <v>38</v>
      </c>
    </row>
    <row r="165">
      <c r="A165" s="28" t="s">
        <v>486</v>
      </c>
      <c r="B165" s="6" t="s">
        <v>487</v>
      </c>
      <c r="C165" s="6" t="s">
        <v>473</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488</v>
      </c>
      <c r="X165" s="7" t="s">
        <v>38</v>
      </c>
      <c r="Y165" s="5" t="s">
        <v>44</v>
      </c>
      <c r="Z165" s="5" t="s">
        <v>39</v>
      </c>
      <c r="AA165" s="6" t="s">
        <v>38</v>
      </c>
      <c r="AB165" s="6" t="s">
        <v>38</v>
      </c>
      <c r="AC165" s="6" t="s">
        <v>38</v>
      </c>
      <c r="AD165" s="6" t="s">
        <v>38</v>
      </c>
      <c r="AE165" s="6" t="s">
        <v>38</v>
      </c>
    </row>
    <row r="166">
      <c r="A166" s="28" t="s">
        <v>489</v>
      </c>
      <c r="B166" s="6" t="s">
        <v>490</v>
      </c>
      <c r="C166" s="6" t="s">
        <v>473</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491</v>
      </c>
      <c r="X166" s="7" t="s">
        <v>38</v>
      </c>
      <c r="Y166" s="5" t="s">
        <v>44</v>
      </c>
      <c r="Z166" s="5" t="s">
        <v>39</v>
      </c>
      <c r="AA166" s="6" t="s">
        <v>38</v>
      </c>
      <c r="AB166" s="6" t="s">
        <v>38</v>
      </c>
      <c r="AC166" s="6" t="s">
        <v>38</v>
      </c>
      <c r="AD166" s="6" t="s">
        <v>38</v>
      </c>
      <c r="AE166" s="6" t="s">
        <v>38</v>
      </c>
    </row>
    <row r="167">
      <c r="A167" s="28" t="s">
        <v>492</v>
      </c>
      <c r="B167" s="6" t="s">
        <v>493</v>
      </c>
      <c r="C167" s="6" t="s">
        <v>494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495</v>
      </c>
      <c r="X167" s="7" t="s">
        <v>38</v>
      </c>
      <c r="Y167" s="5" t="s">
        <v>44</v>
      </c>
      <c r="Z167" s="5" t="s">
        <v>496</v>
      </c>
      <c r="AA167" s="6" t="s">
        <v>38</v>
      </c>
      <c r="AB167" s="6" t="s">
        <v>38</v>
      </c>
      <c r="AC167" s="6" t="s">
        <v>38</v>
      </c>
      <c r="AD167" s="6" t="s">
        <v>38</v>
      </c>
      <c r="AE167" s="6" t="s">
        <v>38</v>
      </c>
    </row>
    <row r="168">
      <c r="A168" s="28" t="s">
        <v>497</v>
      </c>
      <c r="B168" s="6" t="s">
        <v>493</v>
      </c>
      <c r="C168" s="6" t="s">
        <v>494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498</v>
      </c>
      <c r="X168" s="7" t="s">
        <v>38</v>
      </c>
      <c r="Y168" s="5" t="s">
        <v>47</v>
      </c>
      <c r="Z168" s="5" t="s">
        <v>496</v>
      </c>
      <c r="AA168" s="6" t="s">
        <v>38</v>
      </c>
      <c r="AB168" s="6" t="s">
        <v>38</v>
      </c>
      <c r="AC168" s="6" t="s">
        <v>38</v>
      </c>
      <c r="AD168" s="6" t="s">
        <v>38</v>
      </c>
      <c r="AE168" s="6" t="s">
        <v>38</v>
      </c>
    </row>
    <row r="169">
      <c r="A169" s="28" t="s">
        <v>499</v>
      </c>
      <c r="B169" s="6" t="s">
        <v>169</v>
      </c>
      <c r="C169" s="6" t="s">
        <v>473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500</v>
      </c>
      <c r="B170" s="6" t="s">
        <v>501</v>
      </c>
      <c r="C170" s="6" t="s">
        <v>473</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502</v>
      </c>
      <c r="X170" s="7" t="s">
        <v>38</v>
      </c>
      <c r="Y170" s="5" t="s">
        <v>55</v>
      </c>
      <c r="Z170" s="5" t="s">
        <v>39</v>
      </c>
      <c r="AA170" s="6" t="s">
        <v>38</v>
      </c>
      <c r="AB170" s="6" t="s">
        <v>38</v>
      </c>
      <c r="AC170" s="6" t="s">
        <v>38</v>
      </c>
      <c r="AD170" s="6" t="s">
        <v>38</v>
      </c>
      <c r="AE170" s="6" t="s">
        <v>38</v>
      </c>
    </row>
    <row r="171">
      <c r="A171" s="28" t="s">
        <v>503</v>
      </c>
      <c r="B171" s="6" t="s">
        <v>504</v>
      </c>
      <c r="C171" s="6" t="s">
        <v>473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505</v>
      </c>
      <c r="B172" s="6" t="s">
        <v>506</v>
      </c>
      <c r="C172" s="6" t="s">
        <v>397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507</v>
      </c>
      <c r="X172" s="7" t="s">
        <v>38</v>
      </c>
      <c r="Y172" s="5" t="s">
        <v>44</v>
      </c>
      <c r="Z172" s="5" t="s">
        <v>39</v>
      </c>
      <c r="AA172" s="6" t="s">
        <v>38</v>
      </c>
      <c r="AB172" s="6" t="s">
        <v>38</v>
      </c>
      <c r="AC172" s="6" t="s">
        <v>38</v>
      </c>
      <c r="AD172" s="6" t="s">
        <v>38</v>
      </c>
      <c r="AE172" s="6" t="s">
        <v>38</v>
      </c>
    </row>
    <row r="173">
      <c r="A173" s="28" t="s">
        <v>508</v>
      </c>
      <c r="B173" s="6" t="s">
        <v>509</v>
      </c>
      <c r="C173" s="6" t="s">
        <v>510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511</v>
      </c>
      <c r="B174" s="6" t="s">
        <v>512</v>
      </c>
      <c r="C174" s="6" t="s">
        <v>513</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514</v>
      </c>
      <c r="X174" s="7" t="s">
        <v>38</v>
      </c>
      <c r="Y174" s="5" t="s">
        <v>44</v>
      </c>
      <c r="Z174" s="5" t="s">
        <v>39</v>
      </c>
      <c r="AA174" s="6" t="s">
        <v>38</v>
      </c>
      <c r="AB174" s="6" t="s">
        <v>38</v>
      </c>
      <c r="AC174" s="6" t="s">
        <v>38</v>
      </c>
      <c r="AD174" s="6" t="s">
        <v>38</v>
      </c>
      <c r="AE174" s="6" t="s">
        <v>38</v>
      </c>
    </row>
    <row r="175">
      <c r="A175" s="28" t="s">
        <v>515</v>
      </c>
      <c r="B175" s="6" t="s">
        <v>516</v>
      </c>
      <c r="C175" s="6" t="s">
        <v>517</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518</v>
      </c>
      <c r="X175" s="7" t="s">
        <v>38</v>
      </c>
      <c r="Y175" s="5" t="s">
        <v>44</v>
      </c>
      <c r="Z175" s="5" t="s">
        <v>39</v>
      </c>
      <c r="AA175" s="6" t="s">
        <v>38</v>
      </c>
      <c r="AB175" s="6" t="s">
        <v>38</v>
      </c>
      <c r="AC175" s="6" t="s">
        <v>38</v>
      </c>
      <c r="AD175" s="6" t="s">
        <v>38</v>
      </c>
      <c r="AE175" s="6" t="s">
        <v>38</v>
      </c>
    </row>
    <row r="176">
      <c r="A176" s="28" t="s">
        <v>519</v>
      </c>
      <c r="B176" s="6" t="s">
        <v>516</v>
      </c>
      <c r="C176" s="6" t="s">
        <v>517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520</v>
      </c>
      <c r="X176" s="7" t="s">
        <v>38</v>
      </c>
      <c r="Y176" s="5" t="s">
        <v>47</v>
      </c>
      <c r="Z176" s="5" t="s">
        <v>39</v>
      </c>
      <c r="AA176" s="6" t="s">
        <v>38</v>
      </c>
      <c r="AB176" s="6" t="s">
        <v>38</v>
      </c>
      <c r="AC176" s="6" t="s">
        <v>38</v>
      </c>
      <c r="AD176" s="6" t="s">
        <v>38</v>
      </c>
      <c r="AE176" s="6" t="s">
        <v>38</v>
      </c>
    </row>
    <row r="177">
      <c r="A177" s="28" t="s">
        <v>521</v>
      </c>
      <c r="B177" s="6" t="s">
        <v>516</v>
      </c>
      <c r="C177" s="6" t="s">
        <v>517</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522</v>
      </c>
      <c r="X177" s="7" t="s">
        <v>38</v>
      </c>
      <c r="Y177" s="5" t="s">
        <v>47</v>
      </c>
      <c r="Z177" s="5" t="s">
        <v>39</v>
      </c>
      <c r="AA177" s="6" t="s">
        <v>38</v>
      </c>
      <c r="AB177" s="6" t="s">
        <v>38</v>
      </c>
      <c r="AC177" s="6" t="s">
        <v>38</v>
      </c>
      <c r="AD177" s="6" t="s">
        <v>38</v>
      </c>
      <c r="AE177" s="6" t="s">
        <v>38</v>
      </c>
    </row>
    <row r="178">
      <c r="A178" s="28" t="s">
        <v>523</v>
      </c>
      <c r="B178" s="6" t="s">
        <v>516</v>
      </c>
      <c r="C178" s="6" t="s">
        <v>517</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524</v>
      </c>
      <c r="X178" s="7" t="s">
        <v>38</v>
      </c>
      <c r="Y178" s="5" t="s">
        <v>47</v>
      </c>
      <c r="Z178" s="5" t="s">
        <v>39</v>
      </c>
      <c r="AA178" s="6" t="s">
        <v>38</v>
      </c>
      <c r="AB178" s="6" t="s">
        <v>38</v>
      </c>
      <c r="AC178" s="6" t="s">
        <v>38</v>
      </c>
      <c r="AD178" s="6" t="s">
        <v>38</v>
      </c>
      <c r="AE178" s="6" t="s">
        <v>38</v>
      </c>
    </row>
    <row r="179">
      <c r="A179" s="28" t="s">
        <v>525</v>
      </c>
      <c r="B179" s="6" t="s">
        <v>516</v>
      </c>
      <c r="C179" s="6" t="s">
        <v>517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526</v>
      </c>
      <c r="X179" s="7" t="s">
        <v>38</v>
      </c>
      <c r="Y179" s="5" t="s">
        <v>47</v>
      </c>
      <c r="Z179" s="5" t="s">
        <v>39</v>
      </c>
      <c r="AA179" s="6" t="s">
        <v>38</v>
      </c>
      <c r="AB179" s="6" t="s">
        <v>38</v>
      </c>
      <c r="AC179" s="6" t="s">
        <v>38</v>
      </c>
      <c r="AD179" s="6" t="s">
        <v>38</v>
      </c>
      <c r="AE179" s="6" t="s">
        <v>38</v>
      </c>
    </row>
    <row r="180">
      <c r="A180" s="28" t="s">
        <v>527</v>
      </c>
      <c r="B180" s="6" t="s">
        <v>516</v>
      </c>
      <c r="C180" s="6" t="s">
        <v>517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528</v>
      </c>
      <c r="X180" s="7" t="s">
        <v>38</v>
      </c>
      <c r="Y180" s="5" t="s">
        <v>47</v>
      </c>
      <c r="Z180" s="5" t="s">
        <v>39</v>
      </c>
      <c r="AA180" s="6" t="s">
        <v>38</v>
      </c>
      <c r="AB180" s="6" t="s">
        <v>38</v>
      </c>
      <c r="AC180" s="6" t="s">
        <v>38</v>
      </c>
      <c r="AD180" s="6" t="s">
        <v>38</v>
      </c>
      <c r="AE180" s="6" t="s">
        <v>38</v>
      </c>
    </row>
    <row r="181">
      <c r="A181" s="28" t="s">
        <v>529</v>
      </c>
      <c r="B181" s="6" t="s">
        <v>530</v>
      </c>
      <c r="C181" s="6" t="s">
        <v>517</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531</v>
      </c>
      <c r="X181" s="7" t="s">
        <v>38</v>
      </c>
      <c r="Y181" s="5" t="s">
        <v>44</v>
      </c>
      <c r="Z181" s="5" t="s">
        <v>39</v>
      </c>
      <c r="AA181" s="6" t="s">
        <v>38</v>
      </c>
      <c r="AB181" s="6" t="s">
        <v>38</v>
      </c>
      <c r="AC181" s="6" t="s">
        <v>38</v>
      </c>
      <c r="AD181" s="6" t="s">
        <v>38</v>
      </c>
      <c r="AE181" s="6" t="s">
        <v>38</v>
      </c>
    </row>
    <row r="182">
      <c r="A182" s="28" t="s">
        <v>532</v>
      </c>
      <c r="B182" s="6" t="s">
        <v>533</v>
      </c>
      <c r="C182" s="6" t="s">
        <v>517</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534</v>
      </c>
      <c r="X182" s="7" t="s">
        <v>38</v>
      </c>
      <c r="Y182" s="5" t="s">
        <v>44</v>
      </c>
      <c r="Z182" s="5" t="s">
        <v>39</v>
      </c>
      <c r="AA182" s="6" t="s">
        <v>38</v>
      </c>
      <c r="AB182" s="6" t="s">
        <v>38</v>
      </c>
      <c r="AC182" s="6" t="s">
        <v>38</v>
      </c>
      <c r="AD182" s="6" t="s">
        <v>38</v>
      </c>
      <c r="AE182" s="6" t="s">
        <v>38</v>
      </c>
    </row>
    <row r="183">
      <c r="A183" s="28" t="s">
        <v>535</v>
      </c>
      <c r="B183" s="6" t="s">
        <v>536</v>
      </c>
      <c r="C183" s="6" t="s">
        <v>517</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537</v>
      </c>
      <c r="X183" s="7" t="s">
        <v>38</v>
      </c>
      <c r="Y183" s="5" t="s">
        <v>44</v>
      </c>
      <c r="Z183" s="5" t="s">
        <v>39</v>
      </c>
      <c r="AA183" s="6" t="s">
        <v>38</v>
      </c>
      <c r="AB183" s="6" t="s">
        <v>38</v>
      </c>
      <c r="AC183" s="6" t="s">
        <v>38</v>
      </c>
      <c r="AD183" s="6" t="s">
        <v>38</v>
      </c>
      <c r="AE183" s="6" t="s">
        <v>38</v>
      </c>
    </row>
    <row r="184">
      <c r="A184" s="28" t="s">
        <v>538</v>
      </c>
      <c r="B184" s="6" t="s">
        <v>536</v>
      </c>
      <c r="C184" s="6" t="s">
        <v>517</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539</v>
      </c>
      <c r="X184" s="7" t="s">
        <v>38</v>
      </c>
      <c r="Y184" s="5" t="s">
        <v>47</v>
      </c>
      <c r="Z184" s="5" t="s">
        <v>39</v>
      </c>
      <c r="AA184" s="6" t="s">
        <v>38</v>
      </c>
      <c r="AB184" s="6" t="s">
        <v>38</v>
      </c>
      <c r="AC184" s="6" t="s">
        <v>38</v>
      </c>
      <c r="AD184" s="6" t="s">
        <v>38</v>
      </c>
      <c r="AE184" s="6" t="s">
        <v>38</v>
      </c>
    </row>
    <row r="185">
      <c r="A185" s="28" t="s">
        <v>540</v>
      </c>
      <c r="B185" s="6" t="s">
        <v>536</v>
      </c>
      <c r="C185" s="6" t="s">
        <v>517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541</v>
      </c>
      <c r="X185" s="7" t="s">
        <v>38</v>
      </c>
      <c r="Y185" s="5" t="s">
        <v>47</v>
      </c>
      <c r="Z185" s="5" t="s">
        <v>39</v>
      </c>
      <c r="AA185" s="6" t="s">
        <v>38</v>
      </c>
      <c r="AB185" s="6" t="s">
        <v>38</v>
      </c>
      <c r="AC185" s="6" t="s">
        <v>38</v>
      </c>
      <c r="AD185" s="6" t="s">
        <v>38</v>
      </c>
      <c r="AE185" s="6" t="s">
        <v>38</v>
      </c>
    </row>
    <row r="186">
      <c r="A186" s="28" t="s">
        <v>542</v>
      </c>
      <c r="B186" s="6" t="s">
        <v>536</v>
      </c>
      <c r="C186" s="6" t="s">
        <v>517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543</v>
      </c>
      <c r="X186" s="7" t="s">
        <v>38</v>
      </c>
      <c r="Y186" s="5" t="s">
        <v>47</v>
      </c>
      <c r="Z186" s="5" t="s">
        <v>39</v>
      </c>
      <c r="AA186" s="6" t="s">
        <v>38</v>
      </c>
      <c r="AB186" s="6" t="s">
        <v>38</v>
      </c>
      <c r="AC186" s="6" t="s">
        <v>38</v>
      </c>
      <c r="AD186" s="6" t="s">
        <v>38</v>
      </c>
      <c r="AE186" s="6" t="s">
        <v>38</v>
      </c>
    </row>
    <row r="187">
      <c r="A187" s="28" t="s">
        <v>544</v>
      </c>
      <c r="B187" s="6" t="s">
        <v>545</v>
      </c>
      <c r="C187" s="6" t="s">
        <v>517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546</v>
      </c>
      <c r="X187" s="7" t="s">
        <v>38</v>
      </c>
      <c r="Y187" s="5" t="s">
        <v>44</v>
      </c>
      <c r="Z187" s="5" t="s">
        <v>39</v>
      </c>
      <c r="AA187" s="6" t="s">
        <v>38</v>
      </c>
      <c r="AB187" s="6" t="s">
        <v>38</v>
      </c>
      <c r="AC187" s="6" t="s">
        <v>38</v>
      </c>
      <c r="AD187" s="6" t="s">
        <v>38</v>
      </c>
      <c r="AE187" s="6" t="s">
        <v>38</v>
      </c>
    </row>
    <row r="188">
      <c r="A188" s="28" t="s">
        <v>547</v>
      </c>
      <c r="B188" s="6" t="s">
        <v>545</v>
      </c>
      <c r="C188" s="6" t="s">
        <v>517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548</v>
      </c>
      <c r="X188" s="7" t="s">
        <v>38</v>
      </c>
      <c r="Y188" s="5" t="s">
        <v>47</v>
      </c>
      <c r="Z188" s="5" t="s">
        <v>39</v>
      </c>
      <c r="AA188" s="6" t="s">
        <v>38</v>
      </c>
      <c r="AB188" s="6" t="s">
        <v>38</v>
      </c>
      <c r="AC188" s="6" t="s">
        <v>38</v>
      </c>
      <c r="AD188" s="6" t="s">
        <v>38</v>
      </c>
      <c r="AE188" s="6" t="s">
        <v>38</v>
      </c>
    </row>
    <row r="189">
      <c r="A189" s="28" t="s">
        <v>549</v>
      </c>
      <c r="B189" s="6" t="s">
        <v>545</v>
      </c>
      <c r="C189" s="6" t="s">
        <v>517</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550</v>
      </c>
      <c r="X189" s="7" t="s">
        <v>38</v>
      </c>
      <c r="Y189" s="5" t="s">
        <v>47</v>
      </c>
      <c r="Z189" s="5" t="s">
        <v>39</v>
      </c>
      <c r="AA189" s="6" t="s">
        <v>38</v>
      </c>
      <c r="AB189" s="6" t="s">
        <v>38</v>
      </c>
      <c r="AC189" s="6" t="s">
        <v>38</v>
      </c>
      <c r="AD189" s="6" t="s">
        <v>38</v>
      </c>
      <c r="AE189" s="6" t="s">
        <v>38</v>
      </c>
    </row>
    <row r="190">
      <c r="A190" s="28" t="s">
        <v>551</v>
      </c>
      <c r="B190" s="6" t="s">
        <v>545</v>
      </c>
      <c r="C190" s="6" t="s">
        <v>517</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552</v>
      </c>
      <c r="X190" s="7" t="s">
        <v>38</v>
      </c>
      <c r="Y190" s="5" t="s">
        <v>47</v>
      </c>
      <c r="Z190" s="5" t="s">
        <v>39</v>
      </c>
      <c r="AA190" s="6" t="s">
        <v>38</v>
      </c>
      <c r="AB190" s="6" t="s">
        <v>38</v>
      </c>
      <c r="AC190" s="6" t="s">
        <v>38</v>
      </c>
      <c r="AD190" s="6" t="s">
        <v>38</v>
      </c>
      <c r="AE190" s="6" t="s">
        <v>38</v>
      </c>
    </row>
    <row r="191">
      <c r="A191" s="28" t="s">
        <v>553</v>
      </c>
      <c r="B191" s="6" t="s">
        <v>554</v>
      </c>
      <c r="C191" s="6" t="s">
        <v>517</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555</v>
      </c>
      <c r="X191" s="7" t="s">
        <v>38</v>
      </c>
      <c r="Y191" s="5" t="s">
        <v>44</v>
      </c>
      <c r="Z191" s="5" t="s">
        <v>39</v>
      </c>
      <c r="AA191" s="6" t="s">
        <v>38</v>
      </c>
      <c r="AB191" s="6" t="s">
        <v>38</v>
      </c>
      <c r="AC191" s="6" t="s">
        <v>38</v>
      </c>
      <c r="AD191" s="6" t="s">
        <v>38</v>
      </c>
      <c r="AE191" s="6" t="s">
        <v>38</v>
      </c>
    </row>
    <row r="192">
      <c r="A192" s="28" t="s">
        <v>556</v>
      </c>
      <c r="B192" s="6" t="s">
        <v>554</v>
      </c>
      <c r="C192" s="6" t="s">
        <v>517</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557</v>
      </c>
      <c r="X192" s="7" t="s">
        <v>38</v>
      </c>
      <c r="Y192" s="5" t="s">
        <v>47</v>
      </c>
      <c r="Z192" s="5" t="s">
        <v>39</v>
      </c>
      <c r="AA192" s="6" t="s">
        <v>38</v>
      </c>
      <c r="AB192" s="6" t="s">
        <v>38</v>
      </c>
      <c r="AC192" s="6" t="s">
        <v>38</v>
      </c>
      <c r="AD192" s="6" t="s">
        <v>38</v>
      </c>
      <c r="AE192" s="6" t="s">
        <v>38</v>
      </c>
    </row>
    <row r="193">
      <c r="A193" s="28" t="s">
        <v>558</v>
      </c>
      <c r="B193" s="6" t="s">
        <v>554</v>
      </c>
      <c r="C193" s="6" t="s">
        <v>517</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559</v>
      </c>
      <c r="X193" s="7" t="s">
        <v>38</v>
      </c>
      <c r="Y193" s="5" t="s">
        <v>47</v>
      </c>
      <c r="Z193" s="5" t="s">
        <v>39</v>
      </c>
      <c r="AA193" s="6" t="s">
        <v>38</v>
      </c>
      <c r="AB193" s="6" t="s">
        <v>38</v>
      </c>
      <c r="AC193" s="6" t="s">
        <v>38</v>
      </c>
      <c r="AD193" s="6" t="s">
        <v>38</v>
      </c>
      <c r="AE193" s="6" t="s">
        <v>38</v>
      </c>
    </row>
    <row r="194">
      <c r="A194" s="28" t="s">
        <v>560</v>
      </c>
      <c r="B194" s="6" t="s">
        <v>554</v>
      </c>
      <c r="C194" s="6" t="s">
        <v>517</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561</v>
      </c>
      <c r="X194" s="7" t="s">
        <v>38</v>
      </c>
      <c r="Y194" s="5" t="s">
        <v>47</v>
      </c>
      <c r="Z194" s="5" t="s">
        <v>39</v>
      </c>
      <c r="AA194" s="6" t="s">
        <v>38</v>
      </c>
      <c r="AB194" s="6" t="s">
        <v>38</v>
      </c>
      <c r="AC194" s="6" t="s">
        <v>38</v>
      </c>
      <c r="AD194" s="6" t="s">
        <v>38</v>
      </c>
      <c r="AE194" s="6" t="s">
        <v>38</v>
      </c>
    </row>
    <row r="195">
      <c r="A195" s="28" t="s">
        <v>562</v>
      </c>
      <c r="B195" s="6" t="s">
        <v>563</v>
      </c>
      <c r="C195" s="6" t="s">
        <v>517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564</v>
      </c>
      <c r="B196" s="6" t="s">
        <v>565</v>
      </c>
      <c r="C196" s="6" t="s">
        <v>566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567</v>
      </c>
      <c r="B197" s="6" t="s">
        <v>568</v>
      </c>
      <c r="C197" s="6" t="s">
        <v>569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570</v>
      </c>
      <c r="B198" s="6" t="s">
        <v>571</v>
      </c>
      <c r="C198" s="6" t="s">
        <v>572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573</v>
      </c>
      <c r="X198" s="7" t="s">
        <v>38</v>
      </c>
      <c r="Y198" s="5" t="s">
        <v>44</v>
      </c>
      <c r="Z198" s="5" t="s">
        <v>39</v>
      </c>
      <c r="AA198" s="6" t="s">
        <v>38</v>
      </c>
      <c r="AB198" s="6" t="s">
        <v>38</v>
      </c>
      <c r="AC198" s="6" t="s">
        <v>38</v>
      </c>
      <c r="AD198" s="6" t="s">
        <v>38</v>
      </c>
      <c r="AE198" s="6" t="s">
        <v>38</v>
      </c>
    </row>
    <row r="199">
      <c r="A199" s="28" t="s">
        <v>574</v>
      </c>
      <c r="B199" s="6" t="s">
        <v>575</v>
      </c>
      <c r="C199" s="6" t="s">
        <v>572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576</v>
      </c>
      <c r="X199" s="7" t="s">
        <v>38</v>
      </c>
      <c r="Y199" s="5" t="s">
        <v>44</v>
      </c>
      <c r="Z199" s="5" t="s">
        <v>39</v>
      </c>
      <c r="AA199" s="6" t="s">
        <v>38</v>
      </c>
      <c r="AB199" s="6" t="s">
        <v>38</v>
      </c>
      <c r="AC199" s="6" t="s">
        <v>38</v>
      </c>
      <c r="AD199" s="6" t="s">
        <v>38</v>
      </c>
      <c r="AE199" s="6" t="s">
        <v>38</v>
      </c>
    </row>
    <row r="200">
      <c r="A200" s="28" t="s">
        <v>577</v>
      </c>
      <c r="B200" s="6" t="s">
        <v>578</v>
      </c>
      <c r="C200" s="6" t="s">
        <v>579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580</v>
      </c>
      <c r="X200" s="7" t="s">
        <v>399</v>
      </c>
      <c r="Y200" s="5" t="s">
        <v>44</v>
      </c>
      <c r="Z200" s="5" t="s">
        <v>39</v>
      </c>
      <c r="AA200" s="6" t="s">
        <v>38</v>
      </c>
      <c r="AB200" s="6" t="s">
        <v>38</v>
      </c>
      <c r="AC200" s="6" t="s">
        <v>38</v>
      </c>
      <c r="AD200" s="6" t="s">
        <v>38</v>
      </c>
      <c r="AE200" s="6" t="s">
        <v>38</v>
      </c>
    </row>
    <row r="201">
      <c r="A201" s="28" t="s">
        <v>581</v>
      </c>
      <c r="B201" s="6" t="s">
        <v>578</v>
      </c>
      <c r="C201" s="6" t="s">
        <v>579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582</v>
      </c>
      <c r="X201" s="7" t="s">
        <v>399</v>
      </c>
      <c r="Y201" s="5" t="s">
        <v>44</v>
      </c>
      <c r="Z201" s="5" t="s">
        <v>39</v>
      </c>
      <c r="AA201" s="6" t="s">
        <v>38</v>
      </c>
      <c r="AB201" s="6" t="s">
        <v>38</v>
      </c>
      <c r="AC201" s="6" t="s">
        <v>38</v>
      </c>
      <c r="AD201" s="6" t="s">
        <v>38</v>
      </c>
      <c r="AE201" s="6" t="s">
        <v>38</v>
      </c>
    </row>
    <row r="202">
      <c r="A202" s="28" t="s">
        <v>583</v>
      </c>
      <c r="B202" s="6" t="s">
        <v>584</v>
      </c>
      <c r="C202" s="6" t="s">
        <v>579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585</v>
      </c>
      <c r="X202" s="7" t="s">
        <v>38</v>
      </c>
      <c r="Y202" s="5" t="s">
        <v>44</v>
      </c>
      <c r="Z202" s="5" t="s">
        <v>39</v>
      </c>
      <c r="AA202" s="6" t="s">
        <v>38</v>
      </c>
      <c r="AB202" s="6" t="s">
        <v>38</v>
      </c>
      <c r="AC202" s="6" t="s">
        <v>38</v>
      </c>
      <c r="AD202" s="6" t="s">
        <v>38</v>
      </c>
      <c r="AE202" s="6" t="s">
        <v>38</v>
      </c>
    </row>
    <row r="203">
      <c r="A203" s="28" t="s">
        <v>586</v>
      </c>
      <c r="B203" s="6" t="s">
        <v>587</v>
      </c>
      <c r="C203" s="6" t="s">
        <v>579</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329</v>
      </c>
      <c r="X203" s="7" t="s">
        <v>38</v>
      </c>
      <c r="Y203" s="5" t="s">
        <v>44</v>
      </c>
      <c r="Z203" s="5" t="s">
        <v>39</v>
      </c>
      <c r="AA203" s="6" t="s">
        <v>38</v>
      </c>
      <c r="AB203" s="6" t="s">
        <v>38</v>
      </c>
      <c r="AC203" s="6" t="s">
        <v>38</v>
      </c>
      <c r="AD203" s="6" t="s">
        <v>38</v>
      </c>
      <c r="AE203" s="6" t="s">
        <v>38</v>
      </c>
    </row>
    <row r="204">
      <c r="A204" s="28" t="s">
        <v>588</v>
      </c>
      <c r="B204" s="6" t="s">
        <v>589</v>
      </c>
      <c r="C204" s="6" t="s">
        <v>579</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590</v>
      </c>
      <c r="B205" s="6" t="s">
        <v>591</v>
      </c>
      <c r="C205" s="6" t="s">
        <v>579</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592</v>
      </c>
      <c r="X205" s="7" t="s">
        <v>38</v>
      </c>
      <c r="Y205" s="5" t="s">
        <v>44</v>
      </c>
      <c r="Z205" s="5" t="s">
        <v>39</v>
      </c>
      <c r="AA205" s="6" t="s">
        <v>38</v>
      </c>
      <c r="AB205" s="6" t="s">
        <v>38</v>
      </c>
      <c r="AC205" s="6" t="s">
        <v>38</v>
      </c>
      <c r="AD205" s="6" t="s">
        <v>38</v>
      </c>
      <c r="AE205" s="6" t="s">
        <v>38</v>
      </c>
    </row>
    <row r="206">
      <c r="A206" s="28" t="s">
        <v>593</v>
      </c>
      <c r="B206" s="6" t="s">
        <v>591</v>
      </c>
      <c r="C206" s="6" t="s">
        <v>594</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595</v>
      </c>
      <c r="X206" s="7" t="s">
        <v>38</v>
      </c>
      <c r="Y206" s="5" t="s">
        <v>47</v>
      </c>
      <c r="Z206" s="5" t="s">
        <v>39</v>
      </c>
      <c r="AA206" s="6" t="s">
        <v>38</v>
      </c>
      <c r="AB206" s="6" t="s">
        <v>38</v>
      </c>
      <c r="AC206" s="6" t="s">
        <v>38</v>
      </c>
      <c r="AD206" s="6" t="s">
        <v>38</v>
      </c>
      <c r="AE206" s="6" t="s">
        <v>38</v>
      </c>
    </row>
    <row r="207">
      <c r="A207" s="30" t="s">
        <v>596</v>
      </c>
      <c r="B207" s="6" t="s">
        <v>597</v>
      </c>
      <c r="C207" s="6" t="s">
        <v>598</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599</v>
      </c>
      <c r="X207" s="7" t="s">
        <v>38</v>
      </c>
      <c r="Y207" s="5" t="s">
        <v>44</v>
      </c>
      <c r="Z207" s="5" t="s">
        <v>39</v>
      </c>
      <c r="AA207" s="6" t="s">
        <v>38</v>
      </c>
      <c r="AB207" s="6" t="s">
        <v>38</v>
      </c>
      <c r="AC207" s="6" t="s">
        <v>38</v>
      </c>
      <c r="AD207" s="6" t="s">
        <v>38</v>
      </c>
      <c r="AE207" s="6" t="s">
        <v>38</v>
      </c>
    </row>
    <row r="208">
      <c r="A208" s="30" t="s">
        <v>600</v>
      </c>
      <c r="B208" s="6" t="s">
        <v>597</v>
      </c>
      <c r="C208" s="6" t="s">
        <v>598</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601</v>
      </c>
      <c r="X208" s="7" t="s">
        <v>38</v>
      </c>
      <c r="Y208" s="5" t="s">
        <v>47</v>
      </c>
      <c r="Z208" s="5" t="s">
        <v>39</v>
      </c>
      <c r="AA208" s="6" t="s">
        <v>38</v>
      </c>
      <c r="AB208" s="6" t="s">
        <v>38</v>
      </c>
      <c r="AC208" s="6" t="s">
        <v>38</v>
      </c>
      <c r="AD208" s="6" t="s">
        <v>38</v>
      </c>
      <c r="AE208" s="6" t="s">
        <v>38</v>
      </c>
    </row>
    <row r="209">
      <c r="A209" s="28" t="s">
        <v>602</v>
      </c>
      <c r="B209" s="6" t="s">
        <v>603</v>
      </c>
      <c r="C209" s="6" t="s">
        <v>604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605</v>
      </c>
      <c r="B210" s="6" t="s">
        <v>606</v>
      </c>
      <c r="C210" s="6" t="s">
        <v>607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608</v>
      </c>
      <c r="X210" s="7" t="s">
        <v>609</v>
      </c>
      <c r="Y210" s="5" t="s">
        <v>44</v>
      </c>
      <c r="Z210" s="5" t="s">
        <v>39</v>
      </c>
      <c r="AA210" s="6" t="s">
        <v>38</v>
      </c>
      <c r="AB210" s="6" t="s">
        <v>38</v>
      </c>
      <c r="AC210" s="6" t="s">
        <v>38</v>
      </c>
      <c r="AD210" s="6" t="s">
        <v>38</v>
      </c>
      <c r="AE210" s="6" t="s">
        <v>38</v>
      </c>
    </row>
    <row r="211">
      <c r="A211" s="28" t="s">
        <v>610</v>
      </c>
      <c r="B211" s="6" t="s">
        <v>611</v>
      </c>
      <c r="C211" s="6" t="s">
        <v>612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613</v>
      </c>
      <c r="X211" s="7" t="s">
        <v>38</v>
      </c>
      <c r="Y211" s="5" t="s">
        <v>44</v>
      </c>
      <c r="Z211" s="5" t="s">
        <v>39</v>
      </c>
      <c r="AA211" s="6" t="s">
        <v>38</v>
      </c>
      <c r="AB211" s="6" t="s">
        <v>38</v>
      </c>
      <c r="AC211" s="6" t="s">
        <v>38</v>
      </c>
      <c r="AD211" s="6" t="s">
        <v>38</v>
      </c>
      <c r="AE211" s="6" t="s">
        <v>38</v>
      </c>
    </row>
    <row r="212">
      <c r="A212" s="28" t="s">
        <v>614</v>
      </c>
      <c r="B212" s="6" t="s">
        <v>615</v>
      </c>
      <c r="C212" s="6" t="s">
        <v>616</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617</v>
      </c>
      <c r="X212" s="7" t="s">
        <v>38</v>
      </c>
      <c r="Y212" s="5" t="s">
        <v>44</v>
      </c>
      <c r="Z212" s="5" t="s">
        <v>39</v>
      </c>
      <c r="AA212" s="6" t="s">
        <v>38</v>
      </c>
      <c r="AB212" s="6" t="s">
        <v>38</v>
      </c>
      <c r="AC212" s="6" t="s">
        <v>38</v>
      </c>
      <c r="AD212" s="6" t="s">
        <v>38</v>
      </c>
      <c r="AE212" s="6" t="s">
        <v>38</v>
      </c>
    </row>
    <row r="213">
      <c r="A213" s="28" t="s">
        <v>618</v>
      </c>
      <c r="B213" s="6" t="s">
        <v>619</v>
      </c>
      <c r="C213" s="6" t="s">
        <v>616</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620</v>
      </c>
      <c r="X213" s="7" t="s">
        <v>38</v>
      </c>
      <c r="Y213" s="5" t="s">
        <v>44</v>
      </c>
      <c r="Z213" s="5" t="s">
        <v>39</v>
      </c>
      <c r="AA213" s="6" t="s">
        <v>38</v>
      </c>
      <c r="AB213" s="6" t="s">
        <v>38</v>
      </c>
      <c r="AC213" s="6" t="s">
        <v>38</v>
      </c>
      <c r="AD213" s="6" t="s">
        <v>38</v>
      </c>
      <c r="AE213" s="6" t="s">
        <v>38</v>
      </c>
    </row>
    <row r="214">
      <c r="A214" s="28" t="s">
        <v>621</v>
      </c>
      <c r="B214" s="6" t="s">
        <v>622</v>
      </c>
      <c r="C214" s="6" t="s">
        <v>612</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623</v>
      </c>
      <c r="X214" s="7" t="s">
        <v>38</v>
      </c>
      <c r="Y214" s="5" t="s">
        <v>44</v>
      </c>
      <c r="Z214" s="5" t="s">
        <v>39</v>
      </c>
      <c r="AA214" s="6" t="s">
        <v>38</v>
      </c>
      <c r="AB214" s="6" t="s">
        <v>38</v>
      </c>
      <c r="AC214" s="6" t="s">
        <v>38</v>
      </c>
      <c r="AD214" s="6" t="s">
        <v>38</v>
      </c>
      <c r="AE214" s="6" t="s">
        <v>38</v>
      </c>
    </row>
    <row r="215">
      <c r="A215" s="28" t="s">
        <v>624</v>
      </c>
      <c r="B215" s="6" t="s">
        <v>625</v>
      </c>
      <c r="C215" s="6" t="s">
        <v>612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626</v>
      </c>
      <c r="X215" s="7" t="s">
        <v>38</v>
      </c>
      <c r="Y215" s="5" t="s">
        <v>44</v>
      </c>
      <c r="Z215" s="5" t="s">
        <v>39</v>
      </c>
      <c r="AA215" s="6" t="s">
        <v>38</v>
      </c>
      <c r="AB215" s="6" t="s">
        <v>38</v>
      </c>
      <c r="AC215" s="6" t="s">
        <v>38</v>
      </c>
      <c r="AD215" s="6" t="s">
        <v>38</v>
      </c>
      <c r="AE215" s="6" t="s">
        <v>38</v>
      </c>
    </row>
    <row r="216">
      <c r="A216" s="28" t="s">
        <v>627</v>
      </c>
      <c r="B216" s="6" t="s">
        <v>628</v>
      </c>
      <c r="C216" s="6" t="s">
        <v>612</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629</v>
      </c>
      <c r="X216" s="7" t="s">
        <v>38</v>
      </c>
      <c r="Y216" s="5" t="s">
        <v>44</v>
      </c>
      <c r="Z216" s="5" t="s">
        <v>39</v>
      </c>
      <c r="AA216" s="6" t="s">
        <v>38</v>
      </c>
      <c r="AB216" s="6" t="s">
        <v>38</v>
      </c>
      <c r="AC216" s="6" t="s">
        <v>38</v>
      </c>
      <c r="AD216" s="6" t="s">
        <v>38</v>
      </c>
      <c r="AE216" s="6" t="s">
        <v>38</v>
      </c>
    </row>
    <row r="217">
      <c r="A217" s="28" t="s">
        <v>630</v>
      </c>
      <c r="B217" s="6" t="s">
        <v>631</v>
      </c>
      <c r="C217" s="6" t="s">
        <v>632</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633</v>
      </c>
      <c r="X217" s="7" t="s">
        <v>38</v>
      </c>
      <c r="Y217" s="5" t="s">
        <v>44</v>
      </c>
      <c r="Z217" s="5" t="s">
        <v>39</v>
      </c>
      <c r="AA217" s="6" t="s">
        <v>38</v>
      </c>
      <c r="AB217" s="6" t="s">
        <v>38</v>
      </c>
      <c r="AC217" s="6" t="s">
        <v>38</v>
      </c>
      <c r="AD217" s="6" t="s">
        <v>38</v>
      </c>
      <c r="AE217" s="6" t="s">
        <v>38</v>
      </c>
    </row>
    <row r="218">
      <c r="A218" s="28" t="s">
        <v>634</v>
      </c>
      <c r="B218" s="6" t="s">
        <v>635</v>
      </c>
      <c r="C218" s="6" t="s">
        <v>636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637</v>
      </c>
      <c r="X218" s="7" t="s">
        <v>38</v>
      </c>
      <c r="Y218" s="5" t="s">
        <v>44</v>
      </c>
      <c r="Z218" s="5" t="s">
        <v>39</v>
      </c>
      <c r="AA218" s="6" t="s">
        <v>38</v>
      </c>
      <c r="AB218" s="6" t="s">
        <v>38</v>
      </c>
      <c r="AC218" s="6" t="s">
        <v>38</v>
      </c>
      <c r="AD218" s="6" t="s">
        <v>38</v>
      </c>
      <c r="AE218" s="6" t="s">
        <v>38</v>
      </c>
    </row>
    <row r="219">
      <c r="A219" s="28" t="s">
        <v>638</v>
      </c>
      <c r="B219" s="6" t="s">
        <v>635</v>
      </c>
      <c r="C219" s="6" t="s">
        <v>636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639</v>
      </c>
      <c r="X219" s="7" t="s">
        <v>38</v>
      </c>
      <c r="Y219" s="5" t="s">
        <v>47</v>
      </c>
      <c r="Z219" s="5" t="s">
        <v>39</v>
      </c>
      <c r="AA219" s="6" t="s">
        <v>38</v>
      </c>
      <c r="AB219" s="6" t="s">
        <v>38</v>
      </c>
      <c r="AC219" s="6" t="s">
        <v>38</v>
      </c>
      <c r="AD219" s="6" t="s">
        <v>38</v>
      </c>
      <c r="AE219" s="6" t="s">
        <v>38</v>
      </c>
    </row>
    <row r="220">
      <c r="A220" s="28" t="s">
        <v>640</v>
      </c>
      <c r="B220" s="6" t="s">
        <v>635</v>
      </c>
      <c r="C220" s="6" t="s">
        <v>636</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641</v>
      </c>
      <c r="X220" s="7" t="s">
        <v>38</v>
      </c>
      <c r="Y220" s="5" t="s">
        <v>47</v>
      </c>
      <c r="Z220" s="5" t="s">
        <v>39</v>
      </c>
      <c r="AA220" s="6" t="s">
        <v>38</v>
      </c>
      <c r="AB220" s="6" t="s">
        <v>38</v>
      </c>
      <c r="AC220" s="6" t="s">
        <v>38</v>
      </c>
      <c r="AD220" s="6" t="s">
        <v>38</v>
      </c>
      <c r="AE220" s="6" t="s">
        <v>38</v>
      </c>
    </row>
    <row r="221">
      <c r="A221" s="28" t="s">
        <v>642</v>
      </c>
      <c r="B221" s="6" t="s">
        <v>635</v>
      </c>
      <c r="C221" s="6" t="s">
        <v>636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643</v>
      </c>
      <c r="X221" s="7" t="s">
        <v>38</v>
      </c>
      <c r="Y221" s="5" t="s">
        <v>47</v>
      </c>
      <c r="Z221" s="5" t="s">
        <v>39</v>
      </c>
      <c r="AA221" s="6" t="s">
        <v>38</v>
      </c>
      <c r="AB221" s="6" t="s">
        <v>38</v>
      </c>
      <c r="AC221" s="6" t="s">
        <v>38</v>
      </c>
      <c r="AD221" s="6" t="s">
        <v>38</v>
      </c>
      <c r="AE221" s="6" t="s">
        <v>38</v>
      </c>
    </row>
    <row r="222">
      <c r="A222" s="28" t="s">
        <v>644</v>
      </c>
      <c r="B222" s="6" t="s">
        <v>635</v>
      </c>
      <c r="C222" s="6" t="s">
        <v>636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645</v>
      </c>
      <c r="X222" s="7" t="s">
        <v>38</v>
      </c>
      <c r="Y222" s="5" t="s">
        <v>47</v>
      </c>
      <c r="Z222" s="5" t="s">
        <v>39</v>
      </c>
      <c r="AA222" s="6" t="s">
        <v>38</v>
      </c>
      <c r="AB222" s="6" t="s">
        <v>38</v>
      </c>
      <c r="AC222" s="6" t="s">
        <v>38</v>
      </c>
      <c r="AD222" s="6" t="s">
        <v>38</v>
      </c>
      <c r="AE222" s="6" t="s">
        <v>38</v>
      </c>
    </row>
    <row r="223">
      <c r="A223" s="28" t="s">
        <v>646</v>
      </c>
      <c r="B223" s="6" t="s">
        <v>647</v>
      </c>
      <c r="C223" s="6" t="s">
        <v>604</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648</v>
      </c>
      <c r="X223" s="7" t="s">
        <v>38</v>
      </c>
      <c r="Y223" s="5" t="s">
        <v>44</v>
      </c>
      <c r="Z223" s="5" t="s">
        <v>39</v>
      </c>
      <c r="AA223" s="6" t="s">
        <v>38</v>
      </c>
      <c r="AB223" s="6" t="s">
        <v>38</v>
      </c>
      <c r="AC223" s="6" t="s">
        <v>38</v>
      </c>
      <c r="AD223" s="6" t="s">
        <v>38</v>
      </c>
      <c r="AE223" s="6" t="s">
        <v>38</v>
      </c>
    </row>
    <row r="224">
      <c r="A224" s="28" t="s">
        <v>649</v>
      </c>
      <c r="B224" s="6" t="s">
        <v>647</v>
      </c>
      <c r="C224" s="6" t="s">
        <v>604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650</v>
      </c>
      <c r="X224" s="7" t="s">
        <v>38</v>
      </c>
      <c r="Y224" s="5" t="s">
        <v>47</v>
      </c>
      <c r="Z224" s="5" t="s">
        <v>39</v>
      </c>
      <c r="AA224" s="6" t="s">
        <v>38</v>
      </c>
      <c r="AB224" s="6" t="s">
        <v>38</v>
      </c>
      <c r="AC224" s="6" t="s">
        <v>38</v>
      </c>
      <c r="AD224" s="6" t="s">
        <v>38</v>
      </c>
      <c r="AE224" s="6" t="s">
        <v>38</v>
      </c>
    </row>
    <row r="225">
      <c r="A225" s="28" t="s">
        <v>651</v>
      </c>
      <c r="B225" s="6" t="s">
        <v>647</v>
      </c>
      <c r="C225" s="6" t="s">
        <v>604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652</v>
      </c>
      <c r="X225" s="7" t="s">
        <v>38</v>
      </c>
      <c r="Y225" s="5" t="s">
        <v>47</v>
      </c>
      <c r="Z225" s="5" t="s">
        <v>39</v>
      </c>
      <c r="AA225" s="6" t="s">
        <v>38</v>
      </c>
      <c r="AB225" s="6" t="s">
        <v>38</v>
      </c>
      <c r="AC225" s="6" t="s">
        <v>38</v>
      </c>
      <c r="AD225" s="6" t="s">
        <v>38</v>
      </c>
      <c r="AE225" s="6" t="s">
        <v>38</v>
      </c>
    </row>
    <row r="226">
      <c r="A226" s="28" t="s">
        <v>653</v>
      </c>
      <c r="B226" s="6" t="s">
        <v>654</v>
      </c>
      <c r="C226" s="6" t="s">
        <v>458</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655</v>
      </c>
      <c r="X226" s="7" t="s">
        <v>38</v>
      </c>
      <c r="Y226" s="5" t="s">
        <v>44</v>
      </c>
      <c r="Z226" s="5" t="s">
        <v>39</v>
      </c>
      <c r="AA226" s="6" t="s">
        <v>38</v>
      </c>
      <c r="AB226" s="6" t="s">
        <v>38</v>
      </c>
      <c r="AC226" s="6" t="s">
        <v>38</v>
      </c>
      <c r="AD226" s="6" t="s">
        <v>38</v>
      </c>
      <c r="AE226" s="6" t="s">
        <v>38</v>
      </c>
    </row>
    <row r="227">
      <c r="A227" s="28" t="s">
        <v>656</v>
      </c>
      <c r="B227" s="6" t="s">
        <v>654</v>
      </c>
      <c r="C227" s="6" t="s">
        <v>458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657</v>
      </c>
      <c r="X227" s="7" t="s">
        <v>38</v>
      </c>
      <c r="Y227" s="5" t="s">
        <v>47</v>
      </c>
      <c r="Z227" s="5" t="s">
        <v>39</v>
      </c>
      <c r="AA227" s="6" t="s">
        <v>38</v>
      </c>
      <c r="AB227" s="6" t="s">
        <v>38</v>
      </c>
      <c r="AC227" s="6" t="s">
        <v>38</v>
      </c>
      <c r="AD227" s="6" t="s">
        <v>38</v>
      </c>
      <c r="AE227" s="6" t="s">
        <v>38</v>
      </c>
    </row>
    <row r="228">
      <c r="A228" s="28" t="s">
        <v>658</v>
      </c>
      <c r="B228" s="6" t="s">
        <v>659</v>
      </c>
      <c r="C228" s="6" t="s">
        <v>660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661</v>
      </c>
      <c r="X228" s="7" t="s">
        <v>38</v>
      </c>
      <c r="Y228" s="5" t="s">
        <v>44</v>
      </c>
      <c r="Z228" s="5" t="s">
        <v>39</v>
      </c>
      <c r="AA228" s="6" t="s">
        <v>38</v>
      </c>
      <c r="AB228" s="6" t="s">
        <v>38</v>
      </c>
      <c r="AC228" s="6" t="s">
        <v>38</v>
      </c>
      <c r="AD228" s="6" t="s">
        <v>38</v>
      </c>
      <c r="AE228" s="6" t="s">
        <v>38</v>
      </c>
    </row>
    <row r="229">
      <c r="A229" s="28" t="s">
        <v>662</v>
      </c>
      <c r="B229" s="6" t="s">
        <v>659</v>
      </c>
      <c r="C229" s="6" t="s">
        <v>660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663</v>
      </c>
      <c r="X229" s="7" t="s">
        <v>38</v>
      </c>
      <c r="Y229" s="5" t="s">
        <v>47</v>
      </c>
      <c r="Z229" s="5" t="s">
        <v>39</v>
      </c>
      <c r="AA229" s="6" t="s">
        <v>38</v>
      </c>
      <c r="AB229" s="6" t="s">
        <v>38</v>
      </c>
      <c r="AC229" s="6" t="s">
        <v>38</v>
      </c>
      <c r="AD229" s="6" t="s">
        <v>38</v>
      </c>
      <c r="AE229" s="6" t="s">
        <v>38</v>
      </c>
    </row>
    <row r="230">
      <c r="A230" s="28" t="s">
        <v>664</v>
      </c>
      <c r="B230" s="6" t="s">
        <v>659</v>
      </c>
      <c r="C230" s="6" t="s">
        <v>660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665</v>
      </c>
      <c r="X230" s="7" t="s">
        <v>38</v>
      </c>
      <c r="Y230" s="5" t="s">
        <v>47</v>
      </c>
      <c r="Z230" s="5" t="s">
        <v>39</v>
      </c>
      <c r="AA230" s="6" t="s">
        <v>38</v>
      </c>
      <c r="AB230" s="6" t="s">
        <v>38</v>
      </c>
      <c r="AC230" s="6" t="s">
        <v>38</v>
      </c>
      <c r="AD230" s="6" t="s">
        <v>38</v>
      </c>
      <c r="AE230" s="6" t="s">
        <v>38</v>
      </c>
    </row>
    <row r="231">
      <c r="A231" s="28" t="s">
        <v>666</v>
      </c>
      <c r="B231" s="6" t="s">
        <v>659</v>
      </c>
      <c r="C231" s="6" t="s">
        <v>660</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667</v>
      </c>
      <c r="X231" s="7" t="s">
        <v>38</v>
      </c>
      <c r="Y231" s="5" t="s">
        <v>47</v>
      </c>
      <c r="Z231" s="5" t="s">
        <v>39</v>
      </c>
      <c r="AA231" s="6" t="s">
        <v>38</v>
      </c>
      <c r="AB231" s="6" t="s">
        <v>38</v>
      </c>
      <c r="AC231" s="6" t="s">
        <v>38</v>
      </c>
      <c r="AD231" s="6" t="s">
        <v>38</v>
      </c>
      <c r="AE231" s="6" t="s">
        <v>38</v>
      </c>
    </row>
    <row r="232">
      <c r="A232" s="28" t="s">
        <v>668</v>
      </c>
      <c r="B232" s="6" t="s">
        <v>669</v>
      </c>
      <c r="C232" s="6" t="s">
        <v>660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670</v>
      </c>
      <c r="X232" s="7" t="s">
        <v>399</v>
      </c>
      <c r="Y232" s="5" t="s">
        <v>44</v>
      </c>
      <c r="Z232" s="5" t="s">
        <v>39</v>
      </c>
      <c r="AA232" s="6" t="s">
        <v>38</v>
      </c>
      <c r="AB232" s="6" t="s">
        <v>38</v>
      </c>
      <c r="AC232" s="6" t="s">
        <v>38</v>
      </c>
      <c r="AD232" s="6" t="s">
        <v>38</v>
      </c>
      <c r="AE232" s="6" t="s">
        <v>38</v>
      </c>
    </row>
    <row r="233">
      <c r="A233" s="28" t="s">
        <v>671</v>
      </c>
      <c r="B233" s="6" t="s">
        <v>669</v>
      </c>
      <c r="C233" s="6" t="s">
        <v>660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672</v>
      </c>
      <c r="X233" s="7" t="s">
        <v>399</v>
      </c>
      <c r="Y233" s="5" t="s">
        <v>47</v>
      </c>
      <c r="Z233" s="5" t="s">
        <v>39</v>
      </c>
      <c r="AA233" s="6" t="s">
        <v>38</v>
      </c>
      <c r="AB233" s="6" t="s">
        <v>38</v>
      </c>
      <c r="AC233" s="6" t="s">
        <v>38</v>
      </c>
      <c r="AD233" s="6" t="s">
        <v>38</v>
      </c>
      <c r="AE233" s="6" t="s">
        <v>38</v>
      </c>
    </row>
    <row r="234">
      <c r="A234" s="28" t="s">
        <v>673</v>
      </c>
      <c r="B234" s="6" t="s">
        <v>674</v>
      </c>
      <c r="C234" s="6" t="s">
        <v>660</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675</v>
      </c>
      <c r="X234" s="7" t="s">
        <v>38</v>
      </c>
      <c r="Y234" s="5" t="s">
        <v>44</v>
      </c>
      <c r="Z234" s="5" t="s">
        <v>676</v>
      </c>
      <c r="AA234" s="6" t="s">
        <v>38</v>
      </c>
      <c r="AB234" s="6" t="s">
        <v>38</v>
      </c>
      <c r="AC234" s="6" t="s">
        <v>38</v>
      </c>
      <c r="AD234" s="6" t="s">
        <v>38</v>
      </c>
      <c r="AE234" s="6" t="s">
        <v>38</v>
      </c>
    </row>
    <row r="235">
      <c r="A235" s="28" t="s">
        <v>677</v>
      </c>
      <c r="B235" s="6" t="s">
        <v>674</v>
      </c>
      <c r="C235" s="6" t="s">
        <v>660</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678</v>
      </c>
      <c r="X235" s="7" t="s">
        <v>38</v>
      </c>
      <c r="Y235" s="5" t="s">
        <v>47</v>
      </c>
      <c r="Z235" s="5" t="s">
        <v>676</v>
      </c>
      <c r="AA235" s="6" t="s">
        <v>38</v>
      </c>
      <c r="AB235" s="6" t="s">
        <v>38</v>
      </c>
      <c r="AC235" s="6" t="s">
        <v>38</v>
      </c>
      <c r="AD235" s="6" t="s">
        <v>38</v>
      </c>
      <c r="AE235" s="6" t="s">
        <v>38</v>
      </c>
    </row>
    <row r="236">
      <c r="A236" s="28" t="s">
        <v>679</v>
      </c>
      <c r="B236" s="6" t="s">
        <v>680</v>
      </c>
      <c r="C236" s="6" t="s">
        <v>660</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681</v>
      </c>
      <c r="X236" s="7" t="s">
        <v>38</v>
      </c>
      <c r="Y236" s="5" t="s">
        <v>44</v>
      </c>
      <c r="Z236" s="5" t="s">
        <v>39</v>
      </c>
      <c r="AA236" s="6" t="s">
        <v>38</v>
      </c>
      <c r="AB236" s="6" t="s">
        <v>38</v>
      </c>
      <c r="AC236" s="6" t="s">
        <v>38</v>
      </c>
      <c r="AD236" s="6" t="s">
        <v>38</v>
      </c>
      <c r="AE236" s="6" t="s">
        <v>38</v>
      </c>
    </row>
    <row r="237">
      <c r="A237" s="28" t="s">
        <v>682</v>
      </c>
      <c r="B237" s="6" t="s">
        <v>680</v>
      </c>
      <c r="C237" s="6" t="s">
        <v>660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683</v>
      </c>
      <c r="X237" s="7" t="s">
        <v>38</v>
      </c>
      <c r="Y237" s="5" t="s">
        <v>47</v>
      </c>
      <c r="Z237" s="5" t="s">
        <v>39</v>
      </c>
      <c r="AA237" s="6" t="s">
        <v>38</v>
      </c>
      <c r="AB237" s="6" t="s">
        <v>38</v>
      </c>
      <c r="AC237" s="6" t="s">
        <v>38</v>
      </c>
      <c r="AD237" s="6" t="s">
        <v>38</v>
      </c>
      <c r="AE237" s="6" t="s">
        <v>38</v>
      </c>
    </row>
    <row r="238">
      <c r="A238" s="28" t="s">
        <v>684</v>
      </c>
      <c r="B238" s="6" t="s">
        <v>685</v>
      </c>
      <c r="C238" s="6" t="s">
        <v>660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686</v>
      </c>
      <c r="X238" s="7" t="s">
        <v>38</v>
      </c>
      <c r="Y238" s="5" t="s">
        <v>44</v>
      </c>
      <c r="Z238" s="5" t="s">
        <v>39</v>
      </c>
      <c r="AA238" s="6" t="s">
        <v>38</v>
      </c>
      <c r="AB238" s="6" t="s">
        <v>38</v>
      </c>
      <c r="AC238" s="6" t="s">
        <v>38</v>
      </c>
      <c r="AD238" s="6" t="s">
        <v>38</v>
      </c>
      <c r="AE238" s="6" t="s">
        <v>38</v>
      </c>
    </row>
    <row r="239">
      <c r="A239" s="28" t="s">
        <v>687</v>
      </c>
      <c r="B239" s="6" t="s">
        <v>685</v>
      </c>
      <c r="C239" s="6" t="s">
        <v>660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688</v>
      </c>
      <c r="X239" s="7" t="s">
        <v>38</v>
      </c>
      <c r="Y239" s="5" t="s">
        <v>47</v>
      </c>
      <c r="Z239" s="5" t="s">
        <v>39</v>
      </c>
      <c r="AA239" s="6" t="s">
        <v>38</v>
      </c>
      <c r="AB239" s="6" t="s">
        <v>38</v>
      </c>
      <c r="AC239" s="6" t="s">
        <v>38</v>
      </c>
      <c r="AD239" s="6" t="s">
        <v>38</v>
      </c>
      <c r="AE239" s="6" t="s">
        <v>38</v>
      </c>
    </row>
    <row r="240">
      <c r="A240" s="28" t="s">
        <v>689</v>
      </c>
      <c r="B240" s="6" t="s">
        <v>690</v>
      </c>
      <c r="C240" s="6" t="s">
        <v>660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691</v>
      </c>
      <c r="X240" s="7" t="s">
        <v>38</v>
      </c>
      <c r="Y240" s="5" t="s">
        <v>44</v>
      </c>
      <c r="Z240" s="5" t="s">
        <v>39</v>
      </c>
      <c r="AA240" s="6" t="s">
        <v>38</v>
      </c>
      <c r="AB240" s="6" t="s">
        <v>38</v>
      </c>
      <c r="AC240" s="6" t="s">
        <v>38</v>
      </c>
      <c r="AD240" s="6" t="s">
        <v>38</v>
      </c>
      <c r="AE240" s="6" t="s">
        <v>38</v>
      </c>
    </row>
    <row r="241">
      <c r="A241" s="28" t="s">
        <v>692</v>
      </c>
      <c r="B241" s="6" t="s">
        <v>693</v>
      </c>
      <c r="C241" s="6" t="s">
        <v>660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694</v>
      </c>
      <c r="X241" s="7" t="s">
        <v>38</v>
      </c>
      <c r="Y241" s="5" t="s">
        <v>44</v>
      </c>
      <c r="Z241" s="5" t="s">
        <v>39</v>
      </c>
      <c r="AA241" s="6" t="s">
        <v>38</v>
      </c>
      <c r="AB241" s="6" t="s">
        <v>38</v>
      </c>
      <c r="AC241" s="6" t="s">
        <v>38</v>
      </c>
      <c r="AD241" s="6" t="s">
        <v>38</v>
      </c>
      <c r="AE241" s="6" t="s">
        <v>38</v>
      </c>
    </row>
    <row r="242">
      <c r="A242" s="28" t="s">
        <v>695</v>
      </c>
      <c r="B242" s="6" t="s">
        <v>696</v>
      </c>
      <c r="C242" s="6" t="s">
        <v>660</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697</v>
      </c>
      <c r="X242" s="7" t="s">
        <v>38</v>
      </c>
      <c r="Y242" s="5" t="s">
        <v>44</v>
      </c>
      <c r="Z242" s="5" t="s">
        <v>39</v>
      </c>
      <c r="AA242" s="6" t="s">
        <v>38</v>
      </c>
      <c r="AB242" s="6" t="s">
        <v>38</v>
      </c>
      <c r="AC242" s="6" t="s">
        <v>38</v>
      </c>
      <c r="AD242" s="6" t="s">
        <v>38</v>
      </c>
      <c r="AE242" s="6" t="s">
        <v>38</v>
      </c>
    </row>
    <row r="243">
      <c r="A243" s="28" t="s">
        <v>698</v>
      </c>
      <c r="B243" s="6" t="s">
        <v>696</v>
      </c>
      <c r="C243" s="6" t="s">
        <v>660</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699</v>
      </c>
      <c r="X243" s="7" t="s">
        <v>38</v>
      </c>
      <c r="Y243" s="5" t="s">
        <v>47</v>
      </c>
      <c r="Z243" s="5" t="s">
        <v>39</v>
      </c>
      <c r="AA243" s="6" t="s">
        <v>38</v>
      </c>
      <c r="AB243" s="6" t="s">
        <v>38</v>
      </c>
      <c r="AC243" s="6" t="s">
        <v>38</v>
      </c>
      <c r="AD243" s="6" t="s">
        <v>38</v>
      </c>
      <c r="AE243" s="6" t="s">
        <v>38</v>
      </c>
    </row>
    <row r="244">
      <c r="A244" s="28" t="s">
        <v>700</v>
      </c>
      <c r="B244" s="6" t="s">
        <v>701</v>
      </c>
      <c r="C244" s="6" t="s">
        <v>702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703</v>
      </c>
      <c r="X244" s="7" t="s">
        <v>38</v>
      </c>
      <c r="Y244" s="5" t="s">
        <v>44</v>
      </c>
      <c r="Z244" s="5" t="s">
        <v>39</v>
      </c>
      <c r="AA244" s="6" t="s">
        <v>38</v>
      </c>
      <c r="AB244" s="6" t="s">
        <v>38</v>
      </c>
      <c r="AC244" s="6" t="s">
        <v>38</v>
      </c>
      <c r="AD244" s="6" t="s">
        <v>38</v>
      </c>
      <c r="AE244" s="6" t="s">
        <v>38</v>
      </c>
    </row>
    <row r="245">
      <c r="A245" s="28" t="s">
        <v>704</v>
      </c>
      <c r="B245" s="6" t="s">
        <v>701</v>
      </c>
      <c r="C245" s="6" t="s">
        <v>702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705</v>
      </c>
      <c r="X245" s="7" t="s">
        <v>38</v>
      </c>
      <c r="Y245" s="5" t="s">
        <v>47</v>
      </c>
      <c r="Z245" s="5" t="s">
        <v>39</v>
      </c>
      <c r="AA245" s="6" t="s">
        <v>38</v>
      </c>
      <c r="AB245" s="6" t="s">
        <v>38</v>
      </c>
      <c r="AC245" s="6" t="s">
        <v>38</v>
      </c>
      <c r="AD245" s="6" t="s">
        <v>38</v>
      </c>
      <c r="AE245" s="6" t="s">
        <v>38</v>
      </c>
    </row>
    <row r="246">
      <c r="A246" s="28" t="s">
        <v>706</v>
      </c>
      <c r="B246" s="6" t="s">
        <v>707</v>
      </c>
      <c r="C246" s="6" t="s">
        <v>702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708</v>
      </c>
      <c r="X246" s="7" t="s">
        <v>38</v>
      </c>
      <c r="Y246" s="5" t="s">
        <v>44</v>
      </c>
      <c r="Z246" s="5" t="s">
        <v>39</v>
      </c>
      <c r="AA246" s="6" t="s">
        <v>38</v>
      </c>
      <c r="AB246" s="6" t="s">
        <v>38</v>
      </c>
      <c r="AC246" s="6" t="s">
        <v>38</v>
      </c>
      <c r="AD246" s="6" t="s">
        <v>38</v>
      </c>
      <c r="AE246" s="6" t="s">
        <v>38</v>
      </c>
    </row>
    <row r="247">
      <c r="A247" s="28" t="s">
        <v>709</v>
      </c>
      <c r="B247" s="6" t="s">
        <v>707</v>
      </c>
      <c r="C247" s="6" t="s">
        <v>702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710</v>
      </c>
      <c r="X247" s="7" t="s">
        <v>38</v>
      </c>
      <c r="Y247" s="5" t="s">
        <v>47</v>
      </c>
      <c r="Z247" s="5" t="s">
        <v>39</v>
      </c>
      <c r="AA247" s="6" t="s">
        <v>38</v>
      </c>
      <c r="AB247" s="6" t="s">
        <v>38</v>
      </c>
      <c r="AC247" s="6" t="s">
        <v>38</v>
      </c>
      <c r="AD247" s="6" t="s">
        <v>38</v>
      </c>
      <c r="AE247" s="6" t="s">
        <v>38</v>
      </c>
    </row>
    <row r="248">
      <c r="A248" s="28" t="s">
        <v>711</v>
      </c>
      <c r="B248" s="6" t="s">
        <v>712</v>
      </c>
      <c r="C248" s="6" t="s">
        <v>702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713</v>
      </c>
      <c r="X248" s="7" t="s">
        <v>38</v>
      </c>
      <c r="Y248" s="5" t="s">
        <v>44</v>
      </c>
      <c r="Z248" s="5" t="s">
        <v>39</v>
      </c>
      <c r="AA248" s="6" t="s">
        <v>38</v>
      </c>
      <c r="AB248" s="6" t="s">
        <v>38</v>
      </c>
      <c r="AC248" s="6" t="s">
        <v>38</v>
      </c>
      <c r="AD248" s="6" t="s">
        <v>38</v>
      </c>
      <c r="AE248" s="6" t="s">
        <v>38</v>
      </c>
    </row>
    <row r="249">
      <c r="A249" s="28" t="s">
        <v>714</v>
      </c>
      <c r="B249" s="6" t="s">
        <v>712</v>
      </c>
      <c r="C249" s="6" t="s">
        <v>702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715</v>
      </c>
      <c r="X249" s="7" t="s">
        <v>38</v>
      </c>
      <c r="Y249" s="5" t="s">
        <v>47</v>
      </c>
      <c r="Z249" s="5" t="s">
        <v>39</v>
      </c>
      <c r="AA249" s="6" t="s">
        <v>38</v>
      </c>
      <c r="AB249" s="6" t="s">
        <v>38</v>
      </c>
      <c r="AC249" s="6" t="s">
        <v>38</v>
      </c>
      <c r="AD249" s="6" t="s">
        <v>38</v>
      </c>
      <c r="AE249" s="6" t="s">
        <v>38</v>
      </c>
    </row>
    <row r="250">
      <c r="A250" s="28" t="s">
        <v>716</v>
      </c>
      <c r="B250" s="6" t="s">
        <v>717</v>
      </c>
      <c r="C250" s="6" t="s">
        <v>702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718</v>
      </c>
      <c r="X250" s="7" t="s">
        <v>38</v>
      </c>
      <c r="Y250" s="5" t="s">
        <v>44</v>
      </c>
      <c r="Z250" s="5" t="s">
        <v>39</v>
      </c>
      <c r="AA250" s="6" t="s">
        <v>38</v>
      </c>
      <c r="AB250" s="6" t="s">
        <v>38</v>
      </c>
      <c r="AC250" s="6" t="s">
        <v>38</v>
      </c>
      <c r="AD250" s="6" t="s">
        <v>38</v>
      </c>
      <c r="AE250" s="6" t="s">
        <v>38</v>
      </c>
    </row>
    <row r="251">
      <c r="A251" s="28" t="s">
        <v>719</v>
      </c>
      <c r="B251" s="6" t="s">
        <v>717</v>
      </c>
      <c r="C251" s="6" t="s">
        <v>702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720</v>
      </c>
      <c r="X251" s="7" t="s">
        <v>38</v>
      </c>
      <c r="Y251" s="5" t="s">
        <v>44</v>
      </c>
      <c r="Z251" s="5" t="s">
        <v>39</v>
      </c>
      <c r="AA251" s="6" t="s">
        <v>38</v>
      </c>
      <c r="AB251" s="6" t="s">
        <v>38</v>
      </c>
      <c r="AC251" s="6" t="s">
        <v>38</v>
      </c>
      <c r="AD251" s="6" t="s">
        <v>38</v>
      </c>
      <c r="AE251" s="6" t="s">
        <v>38</v>
      </c>
    </row>
    <row r="252">
      <c r="A252" s="28" t="s">
        <v>721</v>
      </c>
      <c r="B252" s="6" t="s">
        <v>717</v>
      </c>
      <c r="C252" s="6" t="s">
        <v>702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722</v>
      </c>
      <c r="X252" s="7" t="s">
        <v>38</v>
      </c>
      <c r="Y252" s="5" t="s">
        <v>47</v>
      </c>
      <c r="Z252" s="5" t="s">
        <v>39</v>
      </c>
      <c r="AA252" s="6" t="s">
        <v>38</v>
      </c>
      <c r="AB252" s="6" t="s">
        <v>38</v>
      </c>
      <c r="AC252" s="6" t="s">
        <v>38</v>
      </c>
      <c r="AD252" s="6" t="s">
        <v>38</v>
      </c>
      <c r="AE252" s="6" t="s">
        <v>38</v>
      </c>
    </row>
    <row r="253">
      <c r="A253" s="28" t="s">
        <v>723</v>
      </c>
      <c r="B253" s="6" t="s">
        <v>717</v>
      </c>
      <c r="C253" s="6" t="s">
        <v>702</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724</v>
      </c>
      <c r="X253" s="7" t="s">
        <v>38</v>
      </c>
      <c r="Y253" s="5" t="s">
        <v>47</v>
      </c>
      <c r="Z253" s="5" t="s">
        <v>39</v>
      </c>
      <c r="AA253" s="6" t="s">
        <v>38</v>
      </c>
      <c r="AB253" s="6" t="s">
        <v>38</v>
      </c>
      <c r="AC253" s="6" t="s">
        <v>38</v>
      </c>
      <c r="AD253" s="6" t="s">
        <v>38</v>
      </c>
      <c r="AE253" s="6" t="s">
        <v>38</v>
      </c>
    </row>
    <row r="254">
      <c r="A254" s="28" t="s">
        <v>725</v>
      </c>
      <c r="B254" s="6" t="s">
        <v>717</v>
      </c>
      <c r="C254" s="6" t="s">
        <v>702</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726</v>
      </c>
      <c r="X254" s="7" t="s">
        <v>38</v>
      </c>
      <c r="Y254" s="5" t="s">
        <v>47</v>
      </c>
      <c r="Z254" s="5" t="s">
        <v>39</v>
      </c>
      <c r="AA254" s="6" t="s">
        <v>38</v>
      </c>
      <c r="AB254" s="6" t="s">
        <v>38</v>
      </c>
      <c r="AC254" s="6" t="s">
        <v>38</v>
      </c>
      <c r="AD254" s="6" t="s">
        <v>38</v>
      </c>
      <c r="AE254" s="6" t="s">
        <v>38</v>
      </c>
    </row>
    <row r="255">
      <c r="A255" s="28" t="s">
        <v>727</v>
      </c>
      <c r="B255" s="6" t="s">
        <v>728</v>
      </c>
      <c r="C255" s="6" t="s">
        <v>702</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729</v>
      </c>
      <c r="X255" s="7" t="s">
        <v>38</v>
      </c>
      <c r="Y255" s="5" t="s">
        <v>111</v>
      </c>
      <c r="Z255" s="5" t="s">
        <v>39</v>
      </c>
      <c r="AA255" s="6" t="s">
        <v>38</v>
      </c>
      <c r="AB255" s="6" t="s">
        <v>38</v>
      </c>
      <c r="AC255" s="6" t="s">
        <v>38</v>
      </c>
      <c r="AD255" s="6" t="s">
        <v>38</v>
      </c>
      <c r="AE255" s="6" t="s">
        <v>38</v>
      </c>
    </row>
    <row r="256">
      <c r="A256" s="28" t="s">
        <v>730</v>
      </c>
      <c r="B256" s="6" t="s">
        <v>731</v>
      </c>
      <c r="C256" s="6" t="s">
        <v>702</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732</v>
      </c>
      <c r="X256" s="7" t="s">
        <v>404</v>
      </c>
      <c r="Y256" s="5" t="s">
        <v>55</v>
      </c>
      <c r="Z256" s="5" t="s">
        <v>39</v>
      </c>
      <c r="AA256" s="6" t="s">
        <v>38</v>
      </c>
      <c r="AB256" s="6" t="s">
        <v>38</v>
      </c>
      <c r="AC256" s="6" t="s">
        <v>38</v>
      </c>
      <c r="AD256" s="6" t="s">
        <v>38</v>
      </c>
      <c r="AE256" s="6" t="s">
        <v>38</v>
      </c>
    </row>
    <row r="257">
      <c r="A257" s="28" t="s">
        <v>733</v>
      </c>
      <c r="B257" s="6" t="s">
        <v>734</v>
      </c>
      <c r="C257" s="6" t="s">
        <v>702</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735</v>
      </c>
      <c r="X257" s="7" t="s">
        <v>72</v>
      </c>
      <c r="Y257" s="5" t="s">
        <v>55</v>
      </c>
      <c r="Z257" s="5" t="s">
        <v>39</v>
      </c>
      <c r="AA257" s="6" t="s">
        <v>38</v>
      </c>
      <c r="AB257" s="6" t="s">
        <v>38</v>
      </c>
      <c r="AC257" s="6" t="s">
        <v>38</v>
      </c>
      <c r="AD257" s="6" t="s">
        <v>38</v>
      </c>
      <c r="AE257" s="6" t="s">
        <v>38</v>
      </c>
    </row>
    <row r="258">
      <c r="A258" s="28" t="s">
        <v>736</v>
      </c>
      <c r="B258" s="6" t="s">
        <v>737</v>
      </c>
      <c r="C258" s="6" t="s">
        <v>702</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738</v>
      </c>
      <c r="X258" s="7" t="s">
        <v>404</v>
      </c>
      <c r="Y258" s="5" t="s">
        <v>55</v>
      </c>
      <c r="Z258" s="5" t="s">
        <v>39</v>
      </c>
      <c r="AA258" s="6" t="s">
        <v>38</v>
      </c>
      <c r="AB258" s="6" t="s">
        <v>38</v>
      </c>
      <c r="AC258" s="6" t="s">
        <v>38</v>
      </c>
      <c r="AD258" s="6" t="s">
        <v>38</v>
      </c>
      <c r="AE258" s="6" t="s">
        <v>38</v>
      </c>
    </row>
    <row r="259">
      <c r="A259" s="28" t="s">
        <v>739</v>
      </c>
      <c r="B259" s="6" t="s">
        <v>740</v>
      </c>
      <c r="C259" s="6" t="s">
        <v>702</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741</v>
      </c>
      <c r="X259" s="7" t="s">
        <v>262</v>
      </c>
      <c r="Y259" s="5" t="s">
        <v>55</v>
      </c>
      <c r="Z259" s="5" t="s">
        <v>39</v>
      </c>
      <c r="AA259" s="6" t="s">
        <v>38</v>
      </c>
      <c r="AB259" s="6" t="s">
        <v>38</v>
      </c>
      <c r="AC259" s="6" t="s">
        <v>38</v>
      </c>
      <c r="AD259" s="6" t="s">
        <v>38</v>
      </c>
      <c r="AE259" s="6" t="s">
        <v>38</v>
      </c>
    </row>
    <row r="260">
      <c r="A260" s="28" t="s">
        <v>742</v>
      </c>
      <c r="B260" s="6" t="s">
        <v>743</v>
      </c>
      <c r="C260" s="6" t="s">
        <v>702</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744</v>
      </c>
      <c r="X260" s="7" t="s">
        <v>262</v>
      </c>
      <c r="Y260" s="5" t="s">
        <v>55</v>
      </c>
      <c r="Z260" s="5" t="s">
        <v>39</v>
      </c>
      <c r="AA260" s="6" t="s">
        <v>38</v>
      </c>
      <c r="AB260" s="6" t="s">
        <v>38</v>
      </c>
      <c r="AC260" s="6" t="s">
        <v>38</v>
      </c>
      <c r="AD260" s="6" t="s">
        <v>38</v>
      </c>
      <c r="AE260" s="6" t="s">
        <v>38</v>
      </c>
    </row>
    <row r="261">
      <c r="A261" s="28" t="s">
        <v>745</v>
      </c>
      <c r="B261" s="6" t="s">
        <v>746</v>
      </c>
      <c r="C261" s="6" t="s">
        <v>702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747</v>
      </c>
      <c r="B262" s="6" t="s">
        <v>748</v>
      </c>
      <c r="C262" s="6" t="s">
        <v>702</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749</v>
      </c>
      <c r="X262" s="7" t="s">
        <v>404</v>
      </c>
      <c r="Y262" s="5" t="s">
        <v>44</v>
      </c>
      <c r="Z262" s="5" t="s">
        <v>39</v>
      </c>
      <c r="AA262" s="6" t="s">
        <v>38</v>
      </c>
      <c r="AB262" s="6" t="s">
        <v>38</v>
      </c>
      <c r="AC262" s="6" t="s">
        <v>38</v>
      </c>
      <c r="AD262" s="6" t="s">
        <v>38</v>
      </c>
      <c r="AE262" s="6" t="s">
        <v>38</v>
      </c>
    </row>
    <row r="263">
      <c r="A263" s="28" t="s">
        <v>750</v>
      </c>
      <c r="B263" s="6" t="s">
        <v>748</v>
      </c>
      <c r="C263" s="6" t="s">
        <v>702</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751</v>
      </c>
      <c r="X263" s="7" t="s">
        <v>38</v>
      </c>
      <c r="Y263" s="5" t="s">
        <v>47</v>
      </c>
      <c r="Z263" s="5" t="s">
        <v>39</v>
      </c>
      <c r="AA263" s="6" t="s">
        <v>38</v>
      </c>
      <c r="AB263" s="6" t="s">
        <v>38</v>
      </c>
      <c r="AC263" s="6" t="s">
        <v>38</v>
      </c>
      <c r="AD263" s="6" t="s">
        <v>38</v>
      </c>
      <c r="AE263" s="6" t="s">
        <v>38</v>
      </c>
    </row>
    <row r="264">
      <c r="A264" s="28" t="s">
        <v>752</v>
      </c>
      <c r="B264" s="6" t="s">
        <v>753</v>
      </c>
      <c r="C264" s="6" t="s">
        <v>702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718</v>
      </c>
      <c r="X264" s="7" t="s">
        <v>399</v>
      </c>
      <c r="Y264" s="5" t="s">
        <v>44</v>
      </c>
      <c r="Z264" s="5" t="s">
        <v>39</v>
      </c>
      <c r="AA264" s="6" t="s">
        <v>38</v>
      </c>
      <c r="AB264" s="6" t="s">
        <v>38</v>
      </c>
      <c r="AC264" s="6" t="s">
        <v>38</v>
      </c>
      <c r="AD264" s="6" t="s">
        <v>38</v>
      </c>
      <c r="AE264" s="6" t="s">
        <v>38</v>
      </c>
    </row>
    <row r="265">
      <c r="A265" s="30" t="s">
        <v>754</v>
      </c>
      <c r="B265" s="6" t="s">
        <v>755</v>
      </c>
      <c r="C265" s="6" t="s">
        <v>78</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756</v>
      </c>
      <c r="B266" s="6" t="s">
        <v>757</v>
      </c>
      <c r="C266" s="6" t="s">
        <v>758</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732</v>
      </c>
      <c r="X266" s="7" t="s">
        <v>399</v>
      </c>
      <c r="Y266" s="5" t="s">
        <v>55</v>
      </c>
      <c r="Z266" s="5" t="s">
        <v>39</v>
      </c>
      <c r="AA266" s="6" t="s">
        <v>38</v>
      </c>
      <c r="AB266" s="6" t="s">
        <v>38</v>
      </c>
      <c r="AC266" s="6" t="s">
        <v>38</v>
      </c>
      <c r="AD266" s="6" t="s">
        <v>38</v>
      </c>
      <c r="AE266" s="6" t="s">
        <v>38</v>
      </c>
    </row>
    <row r="267">
      <c r="A267" s="28" t="s">
        <v>759</v>
      </c>
      <c r="B267" s="6" t="s">
        <v>760</v>
      </c>
      <c r="C267" s="6" t="s">
        <v>758</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68</v>
      </c>
      <c r="X267" s="7" t="s">
        <v>38</v>
      </c>
      <c r="Y267" s="5" t="s">
        <v>55</v>
      </c>
      <c r="Z267" s="5" t="s">
        <v>39</v>
      </c>
      <c r="AA267" s="6" t="s">
        <v>38</v>
      </c>
      <c r="AB267" s="6" t="s">
        <v>38</v>
      </c>
      <c r="AC267" s="6" t="s">
        <v>38</v>
      </c>
      <c r="AD267" s="6" t="s">
        <v>38</v>
      </c>
      <c r="AE267" s="6" t="s">
        <v>38</v>
      </c>
    </row>
    <row r="268">
      <c r="A268" s="28" t="s">
        <v>761</v>
      </c>
      <c r="B268" s="6" t="s">
        <v>762</v>
      </c>
      <c r="C268" s="6" t="s">
        <v>758</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763</v>
      </c>
      <c r="B269" s="6" t="s">
        <v>764</v>
      </c>
      <c r="C269" s="6" t="s">
        <v>758</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765</v>
      </c>
      <c r="X269" s="7" t="s">
        <v>38</v>
      </c>
      <c r="Y269" s="5" t="s">
        <v>44</v>
      </c>
      <c r="Z269" s="5" t="s">
        <v>39</v>
      </c>
      <c r="AA269" s="6" t="s">
        <v>38</v>
      </c>
      <c r="AB269" s="6" t="s">
        <v>38</v>
      </c>
      <c r="AC269" s="6" t="s">
        <v>38</v>
      </c>
      <c r="AD269" s="6" t="s">
        <v>38</v>
      </c>
      <c r="AE269" s="6" t="s">
        <v>38</v>
      </c>
    </row>
    <row r="270">
      <c r="A270" s="28" t="s">
        <v>766</v>
      </c>
      <c r="B270" s="6" t="s">
        <v>767</v>
      </c>
      <c r="C270" s="6" t="s">
        <v>758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768</v>
      </c>
      <c r="X270" s="7" t="s">
        <v>38</v>
      </c>
      <c r="Y270" s="5" t="s">
        <v>55</v>
      </c>
      <c r="Z270" s="5" t="s">
        <v>39</v>
      </c>
      <c r="AA270" s="6" t="s">
        <v>38</v>
      </c>
      <c r="AB270" s="6" t="s">
        <v>38</v>
      </c>
      <c r="AC270" s="6" t="s">
        <v>38</v>
      </c>
      <c r="AD270" s="6" t="s">
        <v>38</v>
      </c>
      <c r="AE270" s="6" t="s">
        <v>38</v>
      </c>
    </row>
    <row r="271">
      <c r="A271" s="30" t="s">
        <v>769</v>
      </c>
      <c r="B271" s="6" t="s">
        <v>770</v>
      </c>
      <c r="C271" s="6" t="s">
        <v>758</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771</v>
      </c>
      <c r="X271" s="7" t="s">
        <v>399</v>
      </c>
      <c r="Y271" s="5" t="s">
        <v>55</v>
      </c>
      <c r="Z271" s="5" t="s">
        <v>39</v>
      </c>
      <c r="AA271" s="6" t="s">
        <v>38</v>
      </c>
      <c r="AB271" s="6" t="s">
        <v>38</v>
      </c>
      <c r="AC271" s="6" t="s">
        <v>38</v>
      </c>
      <c r="AD271" s="6" t="s">
        <v>38</v>
      </c>
      <c r="AE271" s="6" t="s">
        <v>38</v>
      </c>
    </row>
    <row r="272">
      <c r="A272" s="28" t="s">
        <v>772</v>
      </c>
      <c r="B272" s="6" t="s">
        <v>773</v>
      </c>
      <c r="C272" s="6" t="s">
        <v>758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774</v>
      </c>
      <c r="X272" s="7" t="s">
        <v>404</v>
      </c>
      <c r="Y272" s="5" t="s">
        <v>44</v>
      </c>
      <c r="Z272" s="5" t="s">
        <v>39</v>
      </c>
      <c r="AA272" s="6" t="s">
        <v>38</v>
      </c>
      <c r="AB272" s="6" t="s">
        <v>38</v>
      </c>
      <c r="AC272" s="6" t="s">
        <v>38</v>
      </c>
      <c r="AD272" s="6" t="s">
        <v>38</v>
      </c>
      <c r="AE272" s="6" t="s">
        <v>38</v>
      </c>
    </row>
    <row r="273">
      <c r="A273" s="28" t="s">
        <v>775</v>
      </c>
      <c r="B273" s="6" t="s">
        <v>776</v>
      </c>
      <c r="C273" s="6" t="s">
        <v>758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777</v>
      </c>
      <c r="B274" s="6" t="s">
        <v>778</v>
      </c>
      <c r="C274" s="6" t="s">
        <v>758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779</v>
      </c>
      <c r="X274" s="7" t="s">
        <v>38</v>
      </c>
      <c r="Y274" s="5" t="s">
        <v>55</v>
      </c>
      <c r="Z274" s="5" t="s">
        <v>39</v>
      </c>
      <c r="AA274" s="6" t="s">
        <v>38</v>
      </c>
      <c r="AB274" s="6" t="s">
        <v>38</v>
      </c>
      <c r="AC274" s="6" t="s">
        <v>38</v>
      </c>
      <c r="AD274" s="6" t="s">
        <v>38</v>
      </c>
      <c r="AE274" s="6" t="s">
        <v>38</v>
      </c>
    </row>
    <row r="275">
      <c r="A275" s="28" t="s">
        <v>780</v>
      </c>
      <c r="B275" s="6" t="s">
        <v>781</v>
      </c>
      <c r="C275" s="6" t="s">
        <v>758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782</v>
      </c>
      <c r="X275" s="7" t="s">
        <v>38</v>
      </c>
      <c r="Y275" s="5" t="s">
        <v>44</v>
      </c>
      <c r="Z275" s="5" t="s">
        <v>39</v>
      </c>
      <c r="AA275" s="6" t="s">
        <v>38</v>
      </c>
      <c r="AB275" s="6" t="s">
        <v>38</v>
      </c>
      <c r="AC275" s="6" t="s">
        <v>38</v>
      </c>
      <c r="AD275" s="6" t="s">
        <v>38</v>
      </c>
      <c r="AE275" s="6" t="s">
        <v>38</v>
      </c>
    </row>
    <row r="276">
      <c r="A276" s="28" t="s">
        <v>783</v>
      </c>
      <c r="B276" s="6" t="s">
        <v>784</v>
      </c>
      <c r="C276" s="6" t="s">
        <v>758</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785</v>
      </c>
      <c r="X276" s="7" t="s">
        <v>38</v>
      </c>
      <c r="Y276" s="5" t="s">
        <v>44</v>
      </c>
      <c r="Z276" s="5" t="s">
        <v>39</v>
      </c>
      <c r="AA276" s="6" t="s">
        <v>38</v>
      </c>
      <c r="AB276" s="6" t="s">
        <v>38</v>
      </c>
      <c r="AC276" s="6" t="s">
        <v>38</v>
      </c>
      <c r="AD276" s="6" t="s">
        <v>38</v>
      </c>
      <c r="AE276" s="6" t="s">
        <v>38</v>
      </c>
    </row>
    <row r="277">
      <c r="A277" s="28" t="s">
        <v>786</v>
      </c>
      <c r="B277" s="6" t="s">
        <v>773</v>
      </c>
      <c r="C277" s="6" t="s">
        <v>758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787</v>
      </c>
      <c r="X277" s="7" t="s">
        <v>38</v>
      </c>
      <c r="Y277" s="5" t="s">
        <v>44</v>
      </c>
      <c r="Z277" s="5" t="s">
        <v>39</v>
      </c>
      <c r="AA277" s="6" t="s">
        <v>38</v>
      </c>
      <c r="AB277" s="6" t="s">
        <v>38</v>
      </c>
      <c r="AC277" s="6" t="s">
        <v>38</v>
      </c>
      <c r="AD277" s="6" t="s">
        <v>38</v>
      </c>
      <c r="AE277" s="6" t="s">
        <v>38</v>
      </c>
    </row>
    <row r="278">
      <c r="A278" s="28" t="s">
        <v>788</v>
      </c>
      <c r="B278" s="6" t="s">
        <v>789</v>
      </c>
      <c r="C278" s="6" t="s">
        <v>790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791</v>
      </c>
      <c r="X278" s="7" t="s">
        <v>38</v>
      </c>
      <c r="Y278" s="5" t="s">
        <v>55</v>
      </c>
      <c r="Z278" s="5" t="s">
        <v>39</v>
      </c>
      <c r="AA278" s="6" t="s">
        <v>38</v>
      </c>
      <c r="AB278" s="6" t="s">
        <v>38</v>
      </c>
      <c r="AC278" s="6" t="s">
        <v>38</v>
      </c>
      <c r="AD278" s="6" t="s">
        <v>38</v>
      </c>
      <c r="AE278" s="6" t="s">
        <v>38</v>
      </c>
    </row>
    <row r="279">
      <c r="A279" s="28" t="s">
        <v>792</v>
      </c>
      <c r="B279" s="6" t="s">
        <v>793</v>
      </c>
      <c r="C279" s="6" t="s">
        <v>790</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794</v>
      </c>
      <c r="X279" s="7" t="s">
        <v>404</v>
      </c>
      <c r="Y279" s="5" t="s">
        <v>44</v>
      </c>
      <c r="Z279" s="5" t="s">
        <v>39</v>
      </c>
      <c r="AA279" s="6" t="s">
        <v>38</v>
      </c>
      <c r="AB279" s="6" t="s">
        <v>38</v>
      </c>
      <c r="AC279" s="6" t="s">
        <v>38</v>
      </c>
      <c r="AD279" s="6" t="s">
        <v>38</v>
      </c>
      <c r="AE279" s="6" t="s">
        <v>38</v>
      </c>
    </row>
    <row r="280">
      <c r="A280" s="28" t="s">
        <v>795</v>
      </c>
      <c r="B280" s="6" t="s">
        <v>793</v>
      </c>
      <c r="C280" s="6" t="s">
        <v>790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796</v>
      </c>
      <c r="X280" s="7" t="s">
        <v>404</v>
      </c>
      <c r="Y280" s="5" t="s">
        <v>47</v>
      </c>
      <c r="Z280" s="5" t="s">
        <v>39</v>
      </c>
      <c r="AA280" s="6" t="s">
        <v>38</v>
      </c>
      <c r="AB280" s="6" t="s">
        <v>38</v>
      </c>
      <c r="AC280" s="6" t="s">
        <v>38</v>
      </c>
      <c r="AD280" s="6" t="s">
        <v>38</v>
      </c>
      <c r="AE280" s="6" t="s">
        <v>38</v>
      </c>
    </row>
    <row r="281">
      <c r="A281" s="28" t="s">
        <v>797</v>
      </c>
      <c r="B281" s="6" t="s">
        <v>793</v>
      </c>
      <c r="C281" s="6" t="s">
        <v>790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798</v>
      </c>
      <c r="X281" s="7" t="s">
        <v>404</v>
      </c>
      <c r="Y281" s="5" t="s">
        <v>47</v>
      </c>
      <c r="Z281" s="5" t="s">
        <v>39</v>
      </c>
      <c r="AA281" s="6" t="s">
        <v>38</v>
      </c>
      <c r="AB281" s="6" t="s">
        <v>38</v>
      </c>
      <c r="AC281" s="6" t="s">
        <v>38</v>
      </c>
      <c r="AD281" s="6" t="s">
        <v>38</v>
      </c>
      <c r="AE281" s="6" t="s">
        <v>38</v>
      </c>
    </row>
    <row r="282">
      <c r="A282" s="28" t="s">
        <v>799</v>
      </c>
      <c r="B282" s="6" t="s">
        <v>793</v>
      </c>
      <c r="C282" s="6" t="s">
        <v>790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800</v>
      </c>
      <c r="X282" s="7" t="s">
        <v>38</v>
      </c>
      <c r="Y282" s="5" t="s">
        <v>47</v>
      </c>
      <c r="Z282" s="5" t="s">
        <v>39</v>
      </c>
      <c r="AA282" s="6" t="s">
        <v>38</v>
      </c>
      <c r="AB282" s="6" t="s">
        <v>38</v>
      </c>
      <c r="AC282" s="6" t="s">
        <v>38</v>
      </c>
      <c r="AD282" s="6" t="s">
        <v>38</v>
      </c>
      <c r="AE282" s="6" t="s">
        <v>38</v>
      </c>
    </row>
    <row r="283">
      <c r="A283" s="28" t="s">
        <v>801</v>
      </c>
      <c r="B283" s="6" t="s">
        <v>802</v>
      </c>
      <c r="C283" s="6" t="s">
        <v>790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803</v>
      </c>
      <c r="X283" s="7" t="s">
        <v>399</v>
      </c>
      <c r="Y283" s="5" t="s">
        <v>44</v>
      </c>
      <c r="Z283" s="5" t="s">
        <v>39</v>
      </c>
      <c r="AA283" s="6" t="s">
        <v>38</v>
      </c>
      <c r="AB283" s="6" t="s">
        <v>38</v>
      </c>
      <c r="AC283" s="6" t="s">
        <v>38</v>
      </c>
      <c r="AD283" s="6" t="s">
        <v>38</v>
      </c>
      <c r="AE283" s="6" t="s">
        <v>38</v>
      </c>
    </row>
    <row r="284">
      <c r="A284" s="28" t="s">
        <v>804</v>
      </c>
      <c r="B284" s="6" t="s">
        <v>805</v>
      </c>
      <c r="C284" s="6" t="s">
        <v>806</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807</v>
      </c>
      <c r="X284" s="7" t="s">
        <v>38</v>
      </c>
      <c r="Y284" s="5" t="s">
        <v>44</v>
      </c>
      <c r="Z284" s="5" t="s">
        <v>39</v>
      </c>
      <c r="AA284" s="6" t="s">
        <v>38</v>
      </c>
      <c r="AB284" s="6" t="s">
        <v>38</v>
      </c>
      <c r="AC284" s="6" t="s">
        <v>38</v>
      </c>
      <c r="AD284" s="6" t="s">
        <v>38</v>
      </c>
      <c r="AE284" s="6" t="s">
        <v>38</v>
      </c>
    </row>
    <row r="285">
      <c r="A285" s="28" t="s">
        <v>808</v>
      </c>
      <c r="B285" s="6" t="s">
        <v>809</v>
      </c>
      <c r="C285" s="6" t="s">
        <v>806</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810</v>
      </c>
      <c r="X285" s="7" t="s">
        <v>38</v>
      </c>
      <c r="Y285" s="5" t="s">
        <v>44</v>
      </c>
      <c r="Z285" s="5" t="s">
        <v>39</v>
      </c>
      <c r="AA285" s="6" t="s">
        <v>38</v>
      </c>
      <c r="AB285" s="6" t="s">
        <v>38</v>
      </c>
      <c r="AC285" s="6" t="s">
        <v>38</v>
      </c>
      <c r="AD285" s="6" t="s">
        <v>38</v>
      </c>
      <c r="AE285" s="6" t="s">
        <v>38</v>
      </c>
    </row>
    <row r="286">
      <c r="A286" s="28" t="s">
        <v>811</v>
      </c>
      <c r="B286" s="6" t="s">
        <v>812</v>
      </c>
      <c r="C286" s="6" t="s">
        <v>806</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813</v>
      </c>
      <c r="X286" s="7" t="s">
        <v>38</v>
      </c>
      <c r="Y286" s="5" t="s">
        <v>44</v>
      </c>
      <c r="Z286" s="5" t="s">
        <v>39</v>
      </c>
      <c r="AA286" s="6" t="s">
        <v>38</v>
      </c>
      <c r="AB286" s="6" t="s">
        <v>38</v>
      </c>
      <c r="AC286" s="6" t="s">
        <v>38</v>
      </c>
      <c r="AD286" s="6" t="s">
        <v>38</v>
      </c>
      <c r="AE286" s="6" t="s">
        <v>38</v>
      </c>
    </row>
    <row r="287">
      <c r="A287" s="28" t="s">
        <v>814</v>
      </c>
      <c r="B287" s="6" t="s">
        <v>815</v>
      </c>
      <c r="C287" s="6" t="s">
        <v>806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816</v>
      </c>
      <c r="X287" s="7" t="s">
        <v>38</v>
      </c>
      <c r="Y287" s="5" t="s">
        <v>44</v>
      </c>
      <c r="Z287" s="5" t="s">
        <v>39</v>
      </c>
      <c r="AA287" s="6" t="s">
        <v>38</v>
      </c>
      <c r="AB287" s="6" t="s">
        <v>38</v>
      </c>
      <c r="AC287" s="6" t="s">
        <v>38</v>
      </c>
      <c r="AD287" s="6" t="s">
        <v>38</v>
      </c>
      <c r="AE287" s="6" t="s">
        <v>38</v>
      </c>
    </row>
    <row r="288">
      <c r="A288" s="28" t="s">
        <v>817</v>
      </c>
      <c r="B288" s="6" t="s">
        <v>818</v>
      </c>
      <c r="C288" s="6" t="s">
        <v>806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819</v>
      </c>
      <c r="X288" s="7" t="s">
        <v>38</v>
      </c>
      <c r="Y288" s="5" t="s">
        <v>44</v>
      </c>
      <c r="Z288" s="5" t="s">
        <v>39</v>
      </c>
      <c r="AA288" s="6" t="s">
        <v>38</v>
      </c>
      <c r="AB288" s="6" t="s">
        <v>38</v>
      </c>
      <c r="AC288" s="6" t="s">
        <v>38</v>
      </c>
      <c r="AD288" s="6" t="s">
        <v>38</v>
      </c>
      <c r="AE288" s="6" t="s">
        <v>38</v>
      </c>
    </row>
    <row r="289">
      <c r="A289" s="28" t="s">
        <v>820</v>
      </c>
      <c r="B289" s="6" t="s">
        <v>821</v>
      </c>
      <c r="C289" s="6" t="s">
        <v>806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822</v>
      </c>
      <c r="X289" s="7" t="s">
        <v>38</v>
      </c>
      <c r="Y289" s="5" t="s">
        <v>44</v>
      </c>
      <c r="Z289" s="5" t="s">
        <v>39</v>
      </c>
      <c r="AA289" s="6" t="s">
        <v>38</v>
      </c>
      <c r="AB289" s="6" t="s">
        <v>38</v>
      </c>
      <c r="AC289" s="6" t="s">
        <v>38</v>
      </c>
      <c r="AD289" s="6" t="s">
        <v>38</v>
      </c>
      <c r="AE289" s="6" t="s">
        <v>38</v>
      </c>
    </row>
    <row r="290">
      <c r="A290" s="28" t="s">
        <v>823</v>
      </c>
      <c r="B290" s="6" t="s">
        <v>824</v>
      </c>
      <c r="C290" s="6" t="s">
        <v>825</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826</v>
      </c>
      <c r="X290" s="7" t="s">
        <v>38</v>
      </c>
      <c r="Y290" s="5" t="s">
        <v>44</v>
      </c>
      <c r="Z290" s="5" t="s">
        <v>39</v>
      </c>
      <c r="AA290" s="6" t="s">
        <v>38</v>
      </c>
      <c r="AB290" s="6" t="s">
        <v>38</v>
      </c>
      <c r="AC290" s="6" t="s">
        <v>38</v>
      </c>
      <c r="AD290" s="6" t="s">
        <v>38</v>
      </c>
      <c r="AE290" s="6" t="s">
        <v>38</v>
      </c>
    </row>
    <row r="291">
      <c r="A291" s="28" t="s">
        <v>827</v>
      </c>
      <c r="B291" s="6" t="s">
        <v>828</v>
      </c>
      <c r="C291" s="6" t="s">
        <v>825</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829</v>
      </c>
      <c r="X291" s="7" t="s">
        <v>38</v>
      </c>
      <c r="Y291" s="5" t="s">
        <v>44</v>
      </c>
      <c r="Z291" s="5" t="s">
        <v>39</v>
      </c>
      <c r="AA291" s="6" t="s">
        <v>38</v>
      </c>
      <c r="AB291" s="6" t="s">
        <v>38</v>
      </c>
      <c r="AC291" s="6" t="s">
        <v>38</v>
      </c>
      <c r="AD291" s="6" t="s">
        <v>38</v>
      </c>
      <c r="AE291" s="6" t="s">
        <v>38</v>
      </c>
    </row>
    <row r="292">
      <c r="A292" s="28" t="s">
        <v>830</v>
      </c>
      <c r="B292" s="6" t="s">
        <v>831</v>
      </c>
      <c r="C292" s="6" t="s">
        <v>825</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832</v>
      </c>
      <c r="X292" s="7" t="s">
        <v>38</v>
      </c>
      <c r="Y292" s="5" t="s">
        <v>44</v>
      </c>
      <c r="Z292" s="5" t="s">
        <v>39</v>
      </c>
      <c r="AA292" s="6" t="s">
        <v>38</v>
      </c>
      <c r="AB292" s="6" t="s">
        <v>38</v>
      </c>
      <c r="AC292" s="6" t="s">
        <v>38</v>
      </c>
      <c r="AD292" s="6" t="s">
        <v>38</v>
      </c>
      <c r="AE292" s="6" t="s">
        <v>38</v>
      </c>
    </row>
    <row r="293">
      <c r="A293" s="28" t="s">
        <v>833</v>
      </c>
      <c r="B293" s="6" t="s">
        <v>834</v>
      </c>
      <c r="C293" s="6" t="s">
        <v>292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835</v>
      </c>
      <c r="B294" s="6" t="s">
        <v>836</v>
      </c>
      <c r="C294" s="6" t="s">
        <v>566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837</v>
      </c>
      <c r="X294" s="7" t="s">
        <v>38</v>
      </c>
      <c r="Y294" s="5" t="s">
        <v>44</v>
      </c>
      <c r="Z294" s="5" t="s">
        <v>39</v>
      </c>
      <c r="AA294" s="6" t="s">
        <v>38</v>
      </c>
      <c r="AB294" s="6" t="s">
        <v>38</v>
      </c>
      <c r="AC294" s="6" t="s">
        <v>38</v>
      </c>
      <c r="AD294" s="6" t="s">
        <v>38</v>
      </c>
      <c r="AE294" s="6" t="s">
        <v>38</v>
      </c>
    </row>
    <row r="295">
      <c r="A295" s="28" t="s">
        <v>838</v>
      </c>
      <c r="B295" s="6" t="s">
        <v>839</v>
      </c>
      <c r="C295" s="6" t="s">
        <v>566</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840</v>
      </c>
      <c r="X295" s="7" t="s">
        <v>38</v>
      </c>
      <c r="Y295" s="5" t="s">
        <v>44</v>
      </c>
      <c r="Z295" s="5" t="s">
        <v>39</v>
      </c>
      <c r="AA295" s="6" t="s">
        <v>38</v>
      </c>
      <c r="AB295" s="6" t="s">
        <v>38</v>
      </c>
      <c r="AC295" s="6" t="s">
        <v>38</v>
      </c>
      <c r="AD295" s="6" t="s">
        <v>38</v>
      </c>
      <c r="AE295" s="6" t="s">
        <v>38</v>
      </c>
    </row>
    <row r="296">
      <c r="A296" s="28" t="s">
        <v>841</v>
      </c>
      <c r="B296" s="6" t="s">
        <v>842</v>
      </c>
      <c r="C296" s="6" t="s">
        <v>566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843</v>
      </c>
      <c r="B297" s="6" t="s">
        <v>844</v>
      </c>
      <c r="C297" s="6" t="s">
        <v>566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845</v>
      </c>
      <c r="B298" s="6" t="s">
        <v>846</v>
      </c>
      <c r="C298" s="6" t="s">
        <v>566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847</v>
      </c>
      <c r="X298" s="7" t="s">
        <v>38</v>
      </c>
      <c r="Y298" s="5" t="s">
        <v>44</v>
      </c>
      <c r="Z298" s="5" t="s">
        <v>39</v>
      </c>
      <c r="AA298" s="6" t="s">
        <v>38</v>
      </c>
      <c r="AB298" s="6" t="s">
        <v>38</v>
      </c>
      <c r="AC298" s="6" t="s">
        <v>38</v>
      </c>
      <c r="AD298" s="6" t="s">
        <v>38</v>
      </c>
      <c r="AE298" s="6" t="s">
        <v>38</v>
      </c>
    </row>
    <row r="299">
      <c r="A299" s="28" t="s">
        <v>848</v>
      </c>
      <c r="B299" s="6" t="s">
        <v>849</v>
      </c>
      <c r="C299" s="6" t="s">
        <v>566</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850</v>
      </c>
      <c r="X299" s="7" t="s">
        <v>38</v>
      </c>
      <c r="Y299" s="5" t="s">
        <v>44</v>
      </c>
      <c r="Z299" s="5" t="s">
        <v>39</v>
      </c>
      <c r="AA299" s="6" t="s">
        <v>38</v>
      </c>
      <c r="AB299" s="6" t="s">
        <v>38</v>
      </c>
      <c r="AC299" s="6" t="s">
        <v>38</v>
      </c>
      <c r="AD299" s="6" t="s">
        <v>38</v>
      </c>
      <c r="AE299" s="6" t="s">
        <v>38</v>
      </c>
    </row>
    <row r="300">
      <c r="A300" s="28" t="s">
        <v>851</v>
      </c>
      <c r="B300" s="6" t="s">
        <v>852</v>
      </c>
      <c r="C300" s="6" t="s">
        <v>853</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854</v>
      </c>
      <c r="X300" s="7" t="s">
        <v>38</v>
      </c>
      <c r="Y300" s="5" t="s">
        <v>44</v>
      </c>
      <c r="Z300" s="5" t="s">
        <v>39</v>
      </c>
      <c r="AA300" s="6" t="s">
        <v>38</v>
      </c>
      <c r="AB300" s="6" t="s">
        <v>38</v>
      </c>
      <c r="AC300" s="6" t="s">
        <v>38</v>
      </c>
      <c r="AD300" s="6" t="s">
        <v>38</v>
      </c>
      <c r="AE300" s="6" t="s">
        <v>38</v>
      </c>
    </row>
    <row r="301">
      <c r="A301" s="28" t="s">
        <v>855</v>
      </c>
      <c r="B301" s="6" t="s">
        <v>856</v>
      </c>
      <c r="C301" s="6" t="s">
        <v>853</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857</v>
      </c>
      <c r="X301" s="7" t="s">
        <v>38</v>
      </c>
      <c r="Y301" s="5" t="s">
        <v>44</v>
      </c>
      <c r="Z301" s="5" t="s">
        <v>39</v>
      </c>
      <c r="AA301" s="6" t="s">
        <v>38</v>
      </c>
      <c r="AB301" s="6" t="s">
        <v>38</v>
      </c>
      <c r="AC301" s="6" t="s">
        <v>38</v>
      </c>
      <c r="AD301" s="6" t="s">
        <v>38</v>
      </c>
      <c r="AE301" s="6" t="s">
        <v>38</v>
      </c>
    </row>
    <row r="302">
      <c r="A302" s="28" t="s">
        <v>858</v>
      </c>
      <c r="B302" s="6" t="s">
        <v>859</v>
      </c>
      <c r="C302" s="6" t="s">
        <v>853</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860</v>
      </c>
      <c r="X302" s="7" t="s">
        <v>38</v>
      </c>
      <c r="Y302" s="5" t="s">
        <v>44</v>
      </c>
      <c r="Z302" s="5" t="s">
        <v>39</v>
      </c>
      <c r="AA302" s="6" t="s">
        <v>38</v>
      </c>
      <c r="AB302" s="6" t="s">
        <v>38</v>
      </c>
      <c r="AC302" s="6" t="s">
        <v>38</v>
      </c>
      <c r="AD302" s="6" t="s">
        <v>38</v>
      </c>
      <c r="AE302" s="6" t="s">
        <v>38</v>
      </c>
    </row>
    <row r="303">
      <c r="A303" s="28" t="s">
        <v>861</v>
      </c>
      <c r="B303" s="6" t="s">
        <v>862</v>
      </c>
      <c r="C303" s="6" t="s">
        <v>853</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863</v>
      </c>
      <c r="X303" s="7" t="s">
        <v>38</v>
      </c>
      <c r="Y303" s="5" t="s">
        <v>44</v>
      </c>
      <c r="Z303" s="5" t="s">
        <v>39</v>
      </c>
      <c r="AA303" s="6" t="s">
        <v>38</v>
      </c>
      <c r="AB303" s="6" t="s">
        <v>38</v>
      </c>
      <c r="AC303" s="6" t="s">
        <v>38</v>
      </c>
      <c r="AD303" s="6" t="s">
        <v>38</v>
      </c>
      <c r="AE303" s="6" t="s">
        <v>38</v>
      </c>
    </row>
    <row r="304">
      <c r="A304" s="28" t="s">
        <v>864</v>
      </c>
      <c r="B304" s="6" t="s">
        <v>865</v>
      </c>
      <c r="C304" s="6" t="s">
        <v>853</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866</v>
      </c>
      <c r="B305" s="6" t="s">
        <v>867</v>
      </c>
      <c r="C305" s="6" t="s">
        <v>853</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868</v>
      </c>
      <c r="B306" s="6" t="s">
        <v>869</v>
      </c>
      <c r="C306" s="6" t="s">
        <v>853</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870</v>
      </c>
      <c r="B307" s="6" t="s">
        <v>871</v>
      </c>
      <c r="C307" s="6" t="s">
        <v>853</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872</v>
      </c>
      <c r="X307" s="7" t="s">
        <v>38</v>
      </c>
      <c r="Y307" s="5" t="s">
        <v>44</v>
      </c>
      <c r="Z307" s="5" t="s">
        <v>39</v>
      </c>
      <c r="AA307" s="6" t="s">
        <v>38</v>
      </c>
      <c r="AB307" s="6" t="s">
        <v>38</v>
      </c>
      <c r="AC307" s="6" t="s">
        <v>38</v>
      </c>
      <c r="AD307" s="6" t="s">
        <v>38</v>
      </c>
      <c r="AE307" s="6" t="s">
        <v>38</v>
      </c>
    </row>
    <row r="308">
      <c r="A308" s="28" t="s">
        <v>873</v>
      </c>
      <c r="B308" s="6" t="s">
        <v>874</v>
      </c>
      <c r="C308" s="6" t="s">
        <v>853</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875</v>
      </c>
      <c r="X308" s="7" t="s">
        <v>38</v>
      </c>
      <c r="Y308" s="5" t="s">
        <v>44</v>
      </c>
      <c r="Z308" s="5" t="s">
        <v>39</v>
      </c>
      <c r="AA308" s="6" t="s">
        <v>38</v>
      </c>
      <c r="AB308" s="6" t="s">
        <v>38</v>
      </c>
      <c r="AC308" s="6" t="s">
        <v>38</v>
      </c>
      <c r="AD308" s="6" t="s">
        <v>38</v>
      </c>
      <c r="AE308" s="6" t="s">
        <v>38</v>
      </c>
    </row>
    <row r="309">
      <c r="A309" s="28" t="s">
        <v>876</v>
      </c>
      <c r="B309" s="6" t="s">
        <v>877</v>
      </c>
      <c r="C309" s="6" t="s">
        <v>853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878</v>
      </c>
      <c r="X309" s="7" t="s">
        <v>38</v>
      </c>
      <c r="Y309" s="5" t="s">
        <v>44</v>
      </c>
      <c r="Z309" s="5" t="s">
        <v>39</v>
      </c>
      <c r="AA309" s="6" t="s">
        <v>38</v>
      </c>
      <c r="AB309" s="6" t="s">
        <v>38</v>
      </c>
      <c r="AC309" s="6" t="s">
        <v>38</v>
      </c>
      <c r="AD309" s="6" t="s">
        <v>38</v>
      </c>
      <c r="AE309" s="6" t="s">
        <v>38</v>
      </c>
    </row>
    <row r="310">
      <c r="A310" s="28" t="s">
        <v>879</v>
      </c>
      <c r="B310" s="6" t="s">
        <v>880</v>
      </c>
      <c r="C310" s="6" t="s">
        <v>853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881</v>
      </c>
      <c r="X310" s="7" t="s">
        <v>38</v>
      </c>
      <c r="Y310" s="5" t="s">
        <v>44</v>
      </c>
      <c r="Z310" s="5" t="s">
        <v>39</v>
      </c>
      <c r="AA310" s="6" t="s">
        <v>38</v>
      </c>
      <c r="AB310" s="6" t="s">
        <v>38</v>
      </c>
      <c r="AC310" s="6" t="s">
        <v>38</v>
      </c>
      <c r="AD310" s="6" t="s">
        <v>38</v>
      </c>
      <c r="AE310" s="6" t="s">
        <v>38</v>
      </c>
    </row>
    <row r="311">
      <c r="A311" s="28" t="s">
        <v>882</v>
      </c>
      <c r="B311" s="6" t="s">
        <v>883</v>
      </c>
      <c r="C311" s="6" t="s">
        <v>594</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863</v>
      </c>
      <c r="X311" s="7" t="s">
        <v>38</v>
      </c>
      <c r="Y311" s="5" t="s">
        <v>44</v>
      </c>
      <c r="Z311" s="5" t="s">
        <v>39</v>
      </c>
      <c r="AA311" s="6" t="s">
        <v>38</v>
      </c>
      <c r="AB311" s="6" t="s">
        <v>38</v>
      </c>
      <c r="AC311" s="6" t="s">
        <v>38</v>
      </c>
      <c r="AD311" s="6" t="s">
        <v>38</v>
      </c>
      <c r="AE311" s="6" t="s">
        <v>38</v>
      </c>
    </row>
    <row r="312">
      <c r="A312" s="28" t="s">
        <v>884</v>
      </c>
      <c r="B312" s="6" t="s">
        <v>883</v>
      </c>
      <c r="C312" s="6" t="s">
        <v>594</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885</v>
      </c>
      <c r="X312" s="7" t="s">
        <v>38</v>
      </c>
      <c r="Y312" s="5" t="s">
        <v>47</v>
      </c>
      <c r="Z312" s="5" t="s">
        <v>39</v>
      </c>
      <c r="AA312" s="6" t="s">
        <v>38</v>
      </c>
      <c r="AB312" s="6" t="s">
        <v>38</v>
      </c>
      <c r="AC312" s="6" t="s">
        <v>38</v>
      </c>
      <c r="AD312" s="6" t="s">
        <v>38</v>
      </c>
      <c r="AE312" s="6" t="s">
        <v>38</v>
      </c>
    </row>
    <row r="313">
      <c r="A313" s="28" t="s">
        <v>886</v>
      </c>
      <c r="B313" s="6" t="s">
        <v>883</v>
      </c>
      <c r="C313" s="6" t="s">
        <v>594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887</v>
      </c>
      <c r="X313" s="7" t="s">
        <v>38</v>
      </c>
      <c r="Y313" s="5" t="s">
        <v>47</v>
      </c>
      <c r="Z313" s="5" t="s">
        <v>39</v>
      </c>
      <c r="AA313" s="6" t="s">
        <v>38</v>
      </c>
      <c r="AB313" s="6" t="s">
        <v>38</v>
      </c>
      <c r="AC313" s="6" t="s">
        <v>38</v>
      </c>
      <c r="AD313" s="6" t="s">
        <v>38</v>
      </c>
      <c r="AE313" s="6" t="s">
        <v>38</v>
      </c>
    </row>
    <row r="314">
      <c r="A314" s="28" t="s">
        <v>888</v>
      </c>
      <c r="B314" s="6" t="s">
        <v>889</v>
      </c>
      <c r="C314" s="6" t="s">
        <v>594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890</v>
      </c>
      <c r="B315" s="6" t="s">
        <v>891</v>
      </c>
      <c r="C315" s="6" t="s">
        <v>598</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885</v>
      </c>
      <c r="X315" s="7" t="s">
        <v>38</v>
      </c>
      <c r="Y315" s="5" t="s">
        <v>44</v>
      </c>
      <c r="Z315" s="5" t="s">
        <v>39</v>
      </c>
      <c r="AA315" s="6" t="s">
        <v>38</v>
      </c>
      <c r="AB315" s="6" t="s">
        <v>38</v>
      </c>
      <c r="AC315" s="6" t="s">
        <v>38</v>
      </c>
      <c r="AD315" s="6" t="s">
        <v>38</v>
      </c>
      <c r="AE315" s="6" t="s">
        <v>38</v>
      </c>
    </row>
    <row r="316">
      <c r="A316" s="28" t="s">
        <v>892</v>
      </c>
      <c r="B316" s="6" t="s">
        <v>893</v>
      </c>
      <c r="C316" s="6" t="s">
        <v>894</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895</v>
      </c>
      <c r="X316" s="7" t="s">
        <v>38</v>
      </c>
      <c r="Y316" s="5" t="s">
        <v>44</v>
      </c>
      <c r="Z316" s="5" t="s">
        <v>896</v>
      </c>
      <c r="AA316" s="6" t="s">
        <v>38</v>
      </c>
      <c r="AB316" s="6" t="s">
        <v>38</v>
      </c>
      <c r="AC316" s="6" t="s">
        <v>38</v>
      </c>
      <c r="AD316" s="6" t="s">
        <v>38</v>
      </c>
      <c r="AE316" s="6" t="s">
        <v>38</v>
      </c>
    </row>
    <row r="317">
      <c r="A317" s="28" t="s">
        <v>897</v>
      </c>
      <c r="B317" s="6" t="s">
        <v>893</v>
      </c>
      <c r="C317" s="6" t="s">
        <v>894</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898</v>
      </c>
      <c r="X317" s="7" t="s">
        <v>38</v>
      </c>
      <c r="Y317" s="5" t="s">
        <v>47</v>
      </c>
      <c r="Z317" s="5" t="s">
        <v>896</v>
      </c>
      <c r="AA317" s="6" t="s">
        <v>38</v>
      </c>
      <c r="AB317" s="6" t="s">
        <v>38</v>
      </c>
      <c r="AC317" s="6" t="s">
        <v>38</v>
      </c>
      <c r="AD317" s="6" t="s">
        <v>38</v>
      </c>
      <c r="AE317" s="6" t="s">
        <v>38</v>
      </c>
    </row>
    <row r="318">
      <c r="A318" s="28" t="s">
        <v>899</v>
      </c>
      <c r="B318" s="6" t="s">
        <v>900</v>
      </c>
      <c r="C318" s="6" t="s">
        <v>598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901</v>
      </c>
      <c r="B319" s="6" t="s">
        <v>900</v>
      </c>
      <c r="C319" s="6" t="s">
        <v>598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902</v>
      </c>
      <c r="X319" s="7" t="s">
        <v>38</v>
      </c>
      <c r="Y319" s="5" t="s">
        <v>44</v>
      </c>
      <c r="Z319" s="5" t="s">
        <v>39</v>
      </c>
      <c r="AA319" s="6" t="s">
        <v>38</v>
      </c>
      <c r="AB319" s="6" t="s">
        <v>38</v>
      </c>
      <c r="AC319" s="6" t="s">
        <v>38</v>
      </c>
      <c r="AD319" s="6" t="s">
        <v>38</v>
      </c>
      <c r="AE319" s="6" t="s">
        <v>38</v>
      </c>
    </row>
    <row r="320">
      <c r="A320" s="28" t="s">
        <v>903</v>
      </c>
      <c r="B320" s="6" t="s">
        <v>900</v>
      </c>
      <c r="C320" s="6" t="s">
        <v>598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904</v>
      </c>
      <c r="X320" s="7" t="s">
        <v>38</v>
      </c>
      <c r="Y320" s="5" t="s">
        <v>47</v>
      </c>
      <c r="Z320" s="5" t="s">
        <v>39</v>
      </c>
      <c r="AA320" s="6" t="s">
        <v>38</v>
      </c>
      <c r="AB320" s="6" t="s">
        <v>38</v>
      </c>
      <c r="AC320" s="6" t="s">
        <v>38</v>
      </c>
      <c r="AD320" s="6" t="s">
        <v>38</v>
      </c>
      <c r="AE320" s="6" t="s">
        <v>38</v>
      </c>
    </row>
    <row r="321">
      <c r="A321" s="28" t="s">
        <v>905</v>
      </c>
      <c r="B321" s="6" t="s">
        <v>906</v>
      </c>
      <c r="C321" s="6" t="s">
        <v>907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908</v>
      </c>
      <c r="B322" s="6" t="s">
        <v>909</v>
      </c>
      <c r="C322" s="6" t="s">
        <v>907</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910</v>
      </c>
      <c r="X322" s="7" t="s">
        <v>38</v>
      </c>
      <c r="Y322" s="5" t="s">
        <v>44</v>
      </c>
      <c r="Z322" s="5" t="s">
        <v>39</v>
      </c>
      <c r="AA322" s="6" t="s">
        <v>38</v>
      </c>
      <c r="AB322" s="6" t="s">
        <v>38</v>
      </c>
      <c r="AC322" s="6" t="s">
        <v>38</v>
      </c>
      <c r="AD322" s="6" t="s">
        <v>38</v>
      </c>
      <c r="AE322" s="6" t="s">
        <v>38</v>
      </c>
    </row>
    <row r="323">
      <c r="A323" s="28" t="s">
        <v>911</v>
      </c>
      <c r="B323" s="6" t="s">
        <v>909</v>
      </c>
      <c r="C323" s="6" t="s">
        <v>907</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912</v>
      </c>
      <c r="X323" s="7" t="s">
        <v>38</v>
      </c>
      <c r="Y323" s="5" t="s">
        <v>47</v>
      </c>
      <c r="Z323" s="5" t="s">
        <v>39</v>
      </c>
      <c r="AA323" s="6" t="s">
        <v>38</v>
      </c>
      <c r="AB323" s="6" t="s">
        <v>38</v>
      </c>
      <c r="AC323" s="6" t="s">
        <v>38</v>
      </c>
      <c r="AD323" s="6" t="s">
        <v>38</v>
      </c>
      <c r="AE323" s="6" t="s">
        <v>38</v>
      </c>
    </row>
    <row r="324">
      <c r="A324" s="28" t="s">
        <v>913</v>
      </c>
      <c r="B324" s="6" t="s">
        <v>909</v>
      </c>
      <c r="C324" s="6" t="s">
        <v>907</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914</v>
      </c>
      <c r="X324" s="7" t="s">
        <v>38</v>
      </c>
      <c r="Y324" s="5" t="s">
        <v>47</v>
      </c>
      <c r="Z324" s="5" t="s">
        <v>39</v>
      </c>
      <c r="AA324" s="6" t="s">
        <v>38</v>
      </c>
      <c r="AB324" s="6" t="s">
        <v>38</v>
      </c>
      <c r="AC324" s="6" t="s">
        <v>38</v>
      </c>
      <c r="AD324" s="6" t="s">
        <v>38</v>
      </c>
      <c r="AE324" s="6" t="s">
        <v>38</v>
      </c>
    </row>
    <row r="325">
      <c r="A325" s="28" t="s">
        <v>915</v>
      </c>
      <c r="B325" s="6" t="s">
        <v>916</v>
      </c>
      <c r="C325" s="6" t="s">
        <v>917</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918</v>
      </c>
      <c r="X325" s="7" t="s">
        <v>38</v>
      </c>
      <c r="Y325" s="5" t="s">
        <v>44</v>
      </c>
      <c r="Z325" s="5" t="s">
        <v>39</v>
      </c>
      <c r="AA325" s="6" t="s">
        <v>38</v>
      </c>
      <c r="AB325" s="6" t="s">
        <v>38</v>
      </c>
      <c r="AC325" s="6" t="s">
        <v>38</v>
      </c>
      <c r="AD325" s="6" t="s">
        <v>38</v>
      </c>
      <c r="AE325" s="6" t="s">
        <v>38</v>
      </c>
    </row>
    <row r="326">
      <c r="A326" s="28" t="s">
        <v>919</v>
      </c>
      <c r="B326" s="6" t="s">
        <v>916</v>
      </c>
      <c r="C326" s="6" t="s">
        <v>917</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920</v>
      </c>
      <c r="X326" s="7" t="s">
        <v>38</v>
      </c>
      <c r="Y326" s="5" t="s">
        <v>47</v>
      </c>
      <c r="Z326" s="5" t="s">
        <v>39</v>
      </c>
      <c r="AA326" s="6" t="s">
        <v>38</v>
      </c>
      <c r="AB326" s="6" t="s">
        <v>38</v>
      </c>
      <c r="AC326" s="6" t="s">
        <v>38</v>
      </c>
      <c r="AD326" s="6" t="s">
        <v>38</v>
      </c>
      <c r="AE326" s="6" t="s">
        <v>38</v>
      </c>
    </row>
    <row r="327">
      <c r="A327" s="28" t="s">
        <v>921</v>
      </c>
      <c r="B327" s="6" t="s">
        <v>922</v>
      </c>
      <c r="C327" s="6" t="s">
        <v>923</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30" t="s">
        <v>924</v>
      </c>
      <c r="B328" s="6" t="s">
        <v>925</v>
      </c>
      <c r="C328" s="6" t="s">
        <v>925</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926</v>
      </c>
      <c r="X328" s="7" t="s">
        <v>38</v>
      </c>
      <c r="Y328" s="5" t="s">
        <v>44</v>
      </c>
      <c r="Z328" s="5" t="s">
        <v>39</v>
      </c>
      <c r="AA328" s="6" t="s">
        <v>38</v>
      </c>
      <c r="AB328" s="6" t="s">
        <v>38</v>
      </c>
      <c r="AC328" s="6" t="s">
        <v>38</v>
      </c>
      <c r="AD328" s="6" t="s">
        <v>38</v>
      </c>
      <c r="AE328" s="6" t="s">
        <v>38</v>
      </c>
    </row>
    <row r="329">
      <c r="A329" s="30" t="s">
        <v>927</v>
      </c>
      <c r="B329" s="6" t="s">
        <v>925</v>
      </c>
      <c r="C329" s="6" t="s">
        <v>925</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928</v>
      </c>
      <c r="X329" s="7" t="s">
        <v>38</v>
      </c>
      <c r="Y329" s="5" t="s">
        <v>47</v>
      </c>
      <c r="Z329" s="5" t="s">
        <v>39</v>
      </c>
      <c r="AA329" s="6" t="s">
        <v>38</v>
      </c>
      <c r="AB329" s="6" t="s">
        <v>38</v>
      </c>
      <c r="AC329" s="6" t="s">
        <v>38</v>
      </c>
      <c r="AD329" s="6" t="s">
        <v>38</v>
      </c>
      <c r="AE329" s="6" t="s">
        <v>38</v>
      </c>
    </row>
    <row r="330">
      <c r="A330" s="30" t="s">
        <v>929</v>
      </c>
      <c r="B330" s="6" t="s">
        <v>925</v>
      </c>
      <c r="C330" s="6" t="s">
        <v>925</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930</v>
      </c>
      <c r="X330" s="7" t="s">
        <v>38</v>
      </c>
      <c r="Y330" s="5" t="s">
        <v>47</v>
      </c>
      <c r="Z330" s="5" t="s">
        <v>39</v>
      </c>
      <c r="AA330" s="6" t="s">
        <v>38</v>
      </c>
      <c r="AB330" s="6" t="s">
        <v>38</v>
      </c>
      <c r="AC330" s="6" t="s">
        <v>38</v>
      </c>
      <c r="AD330" s="6" t="s">
        <v>38</v>
      </c>
      <c r="AE330" s="6" t="s">
        <v>38</v>
      </c>
    </row>
    <row r="331">
      <c r="A331" s="30" t="s">
        <v>931</v>
      </c>
      <c r="B331" s="6" t="s">
        <v>925</v>
      </c>
      <c r="C331" s="6" t="s">
        <v>925</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932</v>
      </c>
      <c r="X331" s="7" t="s">
        <v>38</v>
      </c>
      <c r="Y331" s="5" t="s">
        <v>47</v>
      </c>
      <c r="Z331" s="5" t="s">
        <v>39</v>
      </c>
      <c r="AA331" s="6" t="s">
        <v>38</v>
      </c>
      <c r="AB331" s="6" t="s">
        <v>38</v>
      </c>
      <c r="AC331" s="6" t="s">
        <v>38</v>
      </c>
      <c r="AD331" s="6" t="s">
        <v>38</v>
      </c>
      <c r="AE331" s="6" t="s">
        <v>38</v>
      </c>
    </row>
    <row r="332">
      <c r="A332" s="30" t="s">
        <v>933</v>
      </c>
      <c r="B332" s="6" t="s">
        <v>925</v>
      </c>
      <c r="C332" s="6" t="s">
        <v>925</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934</v>
      </c>
      <c r="X332" s="7" t="s">
        <v>38</v>
      </c>
      <c r="Y332" s="5" t="s">
        <v>47</v>
      </c>
      <c r="Z332" s="5" t="s">
        <v>39</v>
      </c>
      <c r="AA332" s="6" t="s">
        <v>38</v>
      </c>
      <c r="AB332" s="6" t="s">
        <v>38</v>
      </c>
      <c r="AC332" s="6" t="s">
        <v>38</v>
      </c>
      <c r="AD332" s="6" t="s">
        <v>38</v>
      </c>
      <c r="AE332" s="6" t="s">
        <v>38</v>
      </c>
    </row>
    <row r="333">
      <c r="A333" s="30" t="s">
        <v>935</v>
      </c>
      <c r="B333" s="6" t="s">
        <v>925</v>
      </c>
      <c r="C333" s="6" t="s">
        <v>925</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936</v>
      </c>
      <c r="X333" s="7" t="s">
        <v>38</v>
      </c>
      <c r="Y333" s="5" t="s">
        <v>47</v>
      </c>
      <c r="Z333" s="5" t="s">
        <v>39</v>
      </c>
      <c r="AA333" s="6" t="s">
        <v>38</v>
      </c>
      <c r="AB333" s="6" t="s">
        <v>38</v>
      </c>
      <c r="AC333" s="6" t="s">
        <v>38</v>
      </c>
      <c r="AD333" s="6" t="s">
        <v>38</v>
      </c>
      <c r="AE333" s="6" t="s">
        <v>38</v>
      </c>
    </row>
    <row r="334">
      <c r="A334" s="30" t="s">
        <v>937</v>
      </c>
      <c r="B334" s="6" t="s">
        <v>925</v>
      </c>
      <c r="C334" s="6" t="s">
        <v>925</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938</v>
      </c>
      <c r="X334" s="7" t="s">
        <v>38</v>
      </c>
      <c r="Y334" s="5" t="s">
        <v>44</v>
      </c>
      <c r="Z334" s="5" t="s">
        <v>39</v>
      </c>
      <c r="AA334" s="6" t="s">
        <v>38</v>
      </c>
      <c r="AB334" s="6" t="s">
        <v>38</v>
      </c>
      <c r="AC334" s="6" t="s">
        <v>38</v>
      </c>
      <c r="AD334" s="6" t="s">
        <v>38</v>
      </c>
      <c r="AE334" s="6" t="s">
        <v>38</v>
      </c>
    </row>
    <row r="335">
      <c r="A335" s="30" t="s">
        <v>939</v>
      </c>
      <c r="B335" s="6" t="s">
        <v>925</v>
      </c>
      <c r="C335" s="6" t="s">
        <v>925</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940</v>
      </c>
      <c r="X335" s="7" t="s">
        <v>38</v>
      </c>
      <c r="Y335" s="5" t="s">
        <v>44</v>
      </c>
      <c r="Z335" s="5" t="s">
        <v>39</v>
      </c>
      <c r="AA335" s="6" t="s">
        <v>38</v>
      </c>
      <c r="AB335" s="6" t="s">
        <v>38</v>
      </c>
      <c r="AC335" s="6" t="s">
        <v>38</v>
      </c>
      <c r="AD335" s="6" t="s">
        <v>38</v>
      </c>
      <c r="AE335" s="6" t="s">
        <v>38</v>
      </c>
    </row>
    <row r="336">
      <c r="A336" s="30" t="s">
        <v>941</v>
      </c>
      <c r="B336" s="6" t="s">
        <v>925</v>
      </c>
      <c r="C336" s="6" t="s">
        <v>925</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942</v>
      </c>
      <c r="B337" s="6" t="s">
        <v>925</v>
      </c>
      <c r="C337" s="6" t="s">
        <v>925</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943</v>
      </c>
      <c r="B338" s="6" t="s">
        <v>925</v>
      </c>
      <c r="C338" s="6" t="s">
        <v>925</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944</v>
      </c>
      <c r="B339" s="6" t="s">
        <v>925</v>
      </c>
      <c r="C339" s="6" t="s">
        <v>925</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30" t="s">
        <v>945</v>
      </c>
      <c r="B340" s="6" t="s">
        <v>925</v>
      </c>
      <c r="C340" s="6" t="s">
        <v>925</v>
      </c>
      <c r="D340" s="7" t="s">
        <v>34</v>
      </c>
      <c r="E340" s="28" t="s">
        <v>35</v>
      </c>
      <c r="F340" s="5" t="s">
        <v>36</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946</v>
      </c>
      <c r="B341" s="6" t="s">
        <v>925</v>
      </c>
      <c r="C341" s="6" t="s">
        <v>925</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947</v>
      </c>
      <c r="B342" s="6" t="s">
        <v>925</v>
      </c>
      <c r="C342" s="6" t="s">
        <v>925</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948</v>
      </c>
      <c r="B343" s="6" t="s">
        <v>925</v>
      </c>
      <c r="C343" s="6" t="s">
        <v>925</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949</v>
      </c>
      <c r="B344" s="6" t="s">
        <v>925</v>
      </c>
      <c r="C344" s="6" t="s">
        <v>925</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950</v>
      </c>
      <c r="B345" s="6" t="s">
        <v>925</v>
      </c>
      <c r="C345" s="6" t="s">
        <v>925</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951</v>
      </c>
      <c r="B346" s="6" t="s">
        <v>925</v>
      </c>
      <c r="C346" s="6" t="s">
        <v>925</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952</v>
      </c>
      <c r="B347" s="6" t="s">
        <v>925</v>
      </c>
      <c r="C347" s="6" t="s">
        <v>925</v>
      </c>
      <c r="D347" s="7" t="s">
        <v>34</v>
      </c>
      <c r="E347" s="28" t="s">
        <v>35</v>
      </c>
      <c r="F347" s="5" t="s">
        <v>36</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953</v>
      </c>
      <c r="B348" s="6" t="s">
        <v>925</v>
      </c>
      <c r="C348" s="6" t="s">
        <v>925</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954</v>
      </c>
      <c r="B349" s="6" t="s">
        <v>955</v>
      </c>
      <c r="C349" s="6" t="s">
        <v>956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957</v>
      </c>
      <c r="B350" s="6" t="s">
        <v>958</v>
      </c>
      <c r="C350" s="6" t="s">
        <v>956</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959</v>
      </c>
      <c r="X350" s="7" t="s">
        <v>72</v>
      </c>
      <c r="Y350" s="5" t="s">
        <v>44</v>
      </c>
      <c r="Z350" s="5" t="s">
        <v>39</v>
      </c>
      <c r="AA350" s="6" t="s">
        <v>38</v>
      </c>
      <c r="AB350" s="6" t="s">
        <v>38</v>
      </c>
      <c r="AC350" s="6" t="s">
        <v>38</v>
      </c>
      <c r="AD350" s="6" t="s">
        <v>38</v>
      </c>
      <c r="AE350" s="6" t="s">
        <v>38</v>
      </c>
    </row>
    <row r="351">
      <c r="A351" s="28" t="s">
        <v>960</v>
      </c>
      <c r="B351" s="6" t="s">
        <v>958</v>
      </c>
      <c r="C351" s="6" t="s">
        <v>956</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961</v>
      </c>
      <c r="X351" s="7" t="s">
        <v>72</v>
      </c>
      <c r="Y351" s="5" t="s">
        <v>47</v>
      </c>
      <c r="Z351" s="5" t="s">
        <v>39</v>
      </c>
      <c r="AA351" s="6" t="s">
        <v>38</v>
      </c>
      <c r="AB351" s="6" t="s">
        <v>38</v>
      </c>
      <c r="AC351" s="6" t="s">
        <v>38</v>
      </c>
      <c r="AD351" s="6" t="s">
        <v>38</v>
      </c>
      <c r="AE351" s="6" t="s">
        <v>38</v>
      </c>
    </row>
    <row r="352">
      <c r="A352" s="28" t="s">
        <v>962</v>
      </c>
      <c r="B352" s="6" t="s">
        <v>958</v>
      </c>
      <c r="C352" s="6" t="s">
        <v>956</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963</v>
      </c>
      <c r="X352" s="7" t="s">
        <v>72</v>
      </c>
      <c r="Y352" s="5" t="s">
        <v>47</v>
      </c>
      <c r="Z352" s="5" t="s">
        <v>39</v>
      </c>
      <c r="AA352" s="6" t="s">
        <v>38</v>
      </c>
      <c r="AB352" s="6" t="s">
        <v>38</v>
      </c>
      <c r="AC352" s="6" t="s">
        <v>38</v>
      </c>
      <c r="AD352" s="6" t="s">
        <v>38</v>
      </c>
      <c r="AE352" s="6" t="s">
        <v>38</v>
      </c>
    </row>
    <row r="353">
      <c r="A353" s="28" t="s">
        <v>964</v>
      </c>
      <c r="B353" s="6" t="s">
        <v>958</v>
      </c>
      <c r="C353" s="6" t="s">
        <v>956</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965</v>
      </c>
      <c r="X353" s="7" t="s">
        <v>72</v>
      </c>
      <c r="Y353" s="5" t="s">
        <v>47</v>
      </c>
      <c r="Z353" s="5" t="s">
        <v>39</v>
      </c>
      <c r="AA353" s="6" t="s">
        <v>38</v>
      </c>
      <c r="AB353" s="6" t="s">
        <v>38</v>
      </c>
      <c r="AC353" s="6" t="s">
        <v>38</v>
      </c>
      <c r="AD353" s="6" t="s">
        <v>38</v>
      </c>
      <c r="AE353" s="6" t="s">
        <v>38</v>
      </c>
    </row>
    <row r="354">
      <c r="A354" s="28" t="s">
        <v>966</v>
      </c>
      <c r="B354" s="6" t="s">
        <v>958</v>
      </c>
      <c r="C354" s="6" t="s">
        <v>956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967</v>
      </c>
      <c r="X354" s="7" t="s">
        <v>72</v>
      </c>
      <c r="Y354" s="5" t="s">
        <v>47</v>
      </c>
      <c r="Z354" s="5" t="s">
        <v>39</v>
      </c>
      <c r="AA354" s="6" t="s">
        <v>38</v>
      </c>
      <c r="AB354" s="6" t="s">
        <v>38</v>
      </c>
      <c r="AC354" s="6" t="s">
        <v>38</v>
      </c>
      <c r="AD354" s="6" t="s">
        <v>38</v>
      </c>
      <c r="AE354" s="6" t="s">
        <v>38</v>
      </c>
    </row>
    <row r="355">
      <c r="A355" s="28" t="s">
        <v>968</v>
      </c>
      <c r="B355" s="6" t="s">
        <v>958</v>
      </c>
      <c r="C355" s="6" t="s">
        <v>956</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969</v>
      </c>
      <c r="X355" s="7" t="s">
        <v>38</v>
      </c>
      <c r="Y355" s="5" t="s">
        <v>47</v>
      </c>
      <c r="Z355" s="5" t="s">
        <v>39</v>
      </c>
      <c r="AA355" s="6" t="s">
        <v>38</v>
      </c>
      <c r="AB355" s="6" t="s">
        <v>38</v>
      </c>
      <c r="AC355" s="6" t="s">
        <v>38</v>
      </c>
      <c r="AD355" s="6" t="s">
        <v>38</v>
      </c>
      <c r="AE355" s="6" t="s">
        <v>38</v>
      </c>
    </row>
    <row r="356">
      <c r="A356" s="28" t="s">
        <v>970</v>
      </c>
      <c r="B356" s="6" t="s">
        <v>958</v>
      </c>
      <c r="C356" s="6" t="s">
        <v>956</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557</v>
      </c>
      <c r="X356" s="7" t="s">
        <v>399</v>
      </c>
      <c r="Y356" s="5" t="s">
        <v>44</v>
      </c>
      <c r="Z356" s="5" t="s">
        <v>39</v>
      </c>
      <c r="AA356" s="6" t="s">
        <v>38</v>
      </c>
      <c r="AB356" s="6" t="s">
        <v>38</v>
      </c>
      <c r="AC356" s="6" t="s">
        <v>38</v>
      </c>
      <c r="AD356" s="6" t="s">
        <v>38</v>
      </c>
      <c r="AE356" s="6" t="s">
        <v>38</v>
      </c>
    </row>
    <row r="357">
      <c r="A357" s="28" t="s">
        <v>971</v>
      </c>
      <c r="B357" s="6" t="s">
        <v>972</v>
      </c>
      <c r="C357" s="6" t="s">
        <v>973</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974</v>
      </c>
      <c r="X357" s="7" t="s">
        <v>38</v>
      </c>
      <c r="Y357" s="5" t="s">
        <v>44</v>
      </c>
      <c r="Z357" s="5" t="s">
        <v>39</v>
      </c>
      <c r="AA357" s="6" t="s">
        <v>38</v>
      </c>
      <c r="AB357" s="6" t="s">
        <v>38</v>
      </c>
      <c r="AC357" s="6" t="s">
        <v>38</v>
      </c>
      <c r="AD357" s="6" t="s">
        <v>38</v>
      </c>
      <c r="AE357" s="6" t="s">
        <v>38</v>
      </c>
    </row>
    <row r="358">
      <c r="A358" s="28" t="s">
        <v>975</v>
      </c>
      <c r="B358" s="6" t="s">
        <v>972</v>
      </c>
      <c r="C358" s="6" t="s">
        <v>973</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976</v>
      </c>
      <c r="X358" s="7" t="s">
        <v>38</v>
      </c>
      <c r="Y358" s="5" t="s">
        <v>47</v>
      </c>
      <c r="Z358" s="5" t="s">
        <v>39</v>
      </c>
      <c r="AA358" s="6" t="s">
        <v>38</v>
      </c>
      <c r="AB358" s="6" t="s">
        <v>38</v>
      </c>
      <c r="AC358" s="6" t="s">
        <v>38</v>
      </c>
      <c r="AD358" s="6" t="s">
        <v>38</v>
      </c>
      <c r="AE358" s="6" t="s">
        <v>38</v>
      </c>
    </row>
    <row r="359">
      <c r="A359" s="28" t="s">
        <v>977</v>
      </c>
      <c r="B359" s="6" t="s">
        <v>972</v>
      </c>
      <c r="C359" s="6" t="s">
        <v>973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978</v>
      </c>
      <c r="X359" s="7" t="s">
        <v>38</v>
      </c>
      <c r="Y359" s="5" t="s">
        <v>47</v>
      </c>
      <c r="Z359" s="5" t="s">
        <v>39</v>
      </c>
      <c r="AA359" s="6" t="s">
        <v>38</v>
      </c>
      <c r="AB359" s="6" t="s">
        <v>38</v>
      </c>
      <c r="AC359" s="6" t="s">
        <v>38</v>
      </c>
      <c r="AD359" s="6" t="s">
        <v>38</v>
      </c>
      <c r="AE359" s="6" t="s">
        <v>38</v>
      </c>
    </row>
    <row r="360">
      <c r="A360" s="30" t="s">
        <v>979</v>
      </c>
      <c r="B360" s="6" t="s">
        <v>980</v>
      </c>
      <c r="C360" s="6" t="s">
        <v>981</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982</v>
      </c>
      <c r="X360" s="7" t="s">
        <v>399</v>
      </c>
      <c r="Y360" s="5" t="s">
        <v>44</v>
      </c>
      <c r="Z360" s="5" t="s">
        <v>39</v>
      </c>
      <c r="AA360" s="6" t="s">
        <v>38</v>
      </c>
      <c r="AB360" s="6" t="s">
        <v>38</v>
      </c>
      <c r="AC360" s="6" t="s">
        <v>38</v>
      </c>
      <c r="AD360" s="6" t="s">
        <v>38</v>
      </c>
      <c r="AE360" s="6" t="s">
        <v>38</v>
      </c>
    </row>
    <row r="361">
      <c r="A361" s="30" t="s">
        <v>983</v>
      </c>
      <c r="B361" s="6" t="s">
        <v>980</v>
      </c>
      <c r="C361" s="6" t="s">
        <v>981</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984</v>
      </c>
      <c r="X361" s="7" t="s">
        <v>399</v>
      </c>
      <c r="Y361" s="5" t="s">
        <v>47</v>
      </c>
      <c r="Z361" s="5" t="s">
        <v>39</v>
      </c>
      <c r="AA361" s="6" t="s">
        <v>38</v>
      </c>
      <c r="AB361" s="6" t="s">
        <v>38</v>
      </c>
      <c r="AC361" s="6" t="s">
        <v>38</v>
      </c>
      <c r="AD361" s="6" t="s">
        <v>38</v>
      </c>
      <c r="AE361" s="6" t="s">
        <v>38</v>
      </c>
    </row>
    <row r="362">
      <c r="A362" s="30" t="s">
        <v>985</v>
      </c>
      <c r="B362" s="6" t="s">
        <v>980</v>
      </c>
      <c r="C362" s="6" t="s">
        <v>981</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986</v>
      </c>
      <c r="X362" s="7" t="s">
        <v>38</v>
      </c>
      <c r="Y362" s="5" t="s">
        <v>47</v>
      </c>
      <c r="Z362" s="5" t="s">
        <v>39</v>
      </c>
      <c r="AA362" s="6" t="s">
        <v>38</v>
      </c>
      <c r="AB362" s="6" t="s">
        <v>38</v>
      </c>
      <c r="AC362" s="6" t="s">
        <v>38</v>
      </c>
      <c r="AD362" s="6" t="s">
        <v>38</v>
      </c>
      <c r="AE362" s="6" t="s">
        <v>38</v>
      </c>
    </row>
    <row r="363">
      <c r="A363" s="30" t="s">
        <v>987</v>
      </c>
      <c r="B363" s="6" t="s">
        <v>988</v>
      </c>
      <c r="C363" s="6" t="s">
        <v>981</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989</v>
      </c>
      <c r="B364" s="6" t="s">
        <v>990</v>
      </c>
      <c r="C364" s="6" t="s">
        <v>981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991</v>
      </c>
      <c r="B365" s="6" t="s">
        <v>992</v>
      </c>
      <c r="C365" s="6" t="s">
        <v>981</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993</v>
      </c>
      <c r="X365" s="7" t="s">
        <v>262</v>
      </c>
      <c r="Y365" s="5" t="s">
        <v>44</v>
      </c>
      <c r="Z365" s="5" t="s">
        <v>39</v>
      </c>
      <c r="AA365" s="6" t="s">
        <v>38</v>
      </c>
      <c r="AB365" s="6" t="s">
        <v>38</v>
      </c>
      <c r="AC365" s="6" t="s">
        <v>38</v>
      </c>
      <c r="AD365" s="6" t="s">
        <v>38</v>
      </c>
      <c r="AE365" s="6" t="s">
        <v>38</v>
      </c>
    </row>
    <row r="366">
      <c r="A366" s="28" t="s">
        <v>994</v>
      </c>
      <c r="B366" s="6" t="s">
        <v>995</v>
      </c>
      <c r="C366" s="6" t="s">
        <v>33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996</v>
      </c>
      <c r="B367" s="6" t="s">
        <v>997</v>
      </c>
      <c r="C367" s="6" t="s">
        <v>998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999</v>
      </c>
      <c r="X367" s="7" t="s">
        <v>38</v>
      </c>
      <c r="Y367" s="5" t="s">
        <v>44</v>
      </c>
      <c r="Z367" s="5" t="s">
        <v>39</v>
      </c>
      <c r="AA367" s="6" t="s">
        <v>38</v>
      </c>
      <c r="AB367" s="6" t="s">
        <v>38</v>
      </c>
      <c r="AC367" s="6" t="s">
        <v>38</v>
      </c>
      <c r="AD367" s="6" t="s">
        <v>38</v>
      </c>
      <c r="AE367" s="6" t="s">
        <v>38</v>
      </c>
    </row>
    <row r="368">
      <c r="A368" s="28" t="s">
        <v>1000</v>
      </c>
      <c r="B368" s="6" t="s">
        <v>997</v>
      </c>
      <c r="C368" s="6" t="s">
        <v>998</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1001</v>
      </c>
      <c r="X368" s="7" t="s">
        <v>38</v>
      </c>
      <c r="Y368" s="5" t="s">
        <v>47</v>
      </c>
      <c r="Z368" s="5" t="s">
        <v>39</v>
      </c>
      <c r="AA368" s="6" t="s">
        <v>38</v>
      </c>
      <c r="AB368" s="6" t="s">
        <v>38</v>
      </c>
      <c r="AC368" s="6" t="s">
        <v>38</v>
      </c>
      <c r="AD368" s="6" t="s">
        <v>38</v>
      </c>
      <c r="AE368" s="6" t="s">
        <v>38</v>
      </c>
    </row>
    <row r="369">
      <c r="A369" s="28" t="s">
        <v>1002</v>
      </c>
      <c r="B369" s="6" t="s">
        <v>1003</v>
      </c>
      <c r="C369" s="6" t="s">
        <v>998</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1004</v>
      </c>
      <c r="X369" s="7" t="s">
        <v>38</v>
      </c>
      <c r="Y369" s="5" t="s">
        <v>44</v>
      </c>
      <c r="Z369" s="5" t="s">
        <v>39</v>
      </c>
      <c r="AA369" s="6" t="s">
        <v>38</v>
      </c>
      <c r="AB369" s="6" t="s">
        <v>38</v>
      </c>
      <c r="AC369" s="6" t="s">
        <v>38</v>
      </c>
      <c r="AD369" s="6" t="s">
        <v>38</v>
      </c>
      <c r="AE369" s="6" t="s">
        <v>38</v>
      </c>
    </row>
    <row r="370">
      <c r="A370" s="28" t="s">
        <v>1005</v>
      </c>
      <c r="B370" s="6" t="s">
        <v>1003</v>
      </c>
      <c r="C370" s="6" t="s">
        <v>998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1006</v>
      </c>
      <c r="X370" s="7" t="s">
        <v>38</v>
      </c>
      <c r="Y370" s="5" t="s">
        <v>47</v>
      </c>
      <c r="Z370" s="5" t="s">
        <v>39</v>
      </c>
      <c r="AA370" s="6" t="s">
        <v>38</v>
      </c>
      <c r="AB370" s="6" t="s">
        <v>38</v>
      </c>
      <c r="AC370" s="6" t="s">
        <v>38</v>
      </c>
      <c r="AD370" s="6" t="s">
        <v>38</v>
      </c>
      <c r="AE370" s="6" t="s">
        <v>38</v>
      </c>
    </row>
    <row r="371">
      <c r="A371" s="28" t="s">
        <v>1007</v>
      </c>
      <c r="B371" s="6" t="s">
        <v>1008</v>
      </c>
      <c r="C371" s="6" t="s">
        <v>998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1009</v>
      </c>
      <c r="X371" s="7" t="s">
        <v>38</v>
      </c>
      <c r="Y371" s="5" t="s">
        <v>44</v>
      </c>
      <c r="Z371" s="5" t="s">
        <v>39</v>
      </c>
      <c r="AA371" s="6" t="s">
        <v>38</v>
      </c>
      <c r="AB371" s="6" t="s">
        <v>38</v>
      </c>
      <c r="AC371" s="6" t="s">
        <v>38</v>
      </c>
      <c r="AD371" s="6" t="s">
        <v>38</v>
      </c>
      <c r="AE371" s="6" t="s">
        <v>38</v>
      </c>
    </row>
    <row r="372">
      <c r="A372" s="28" t="s">
        <v>1010</v>
      </c>
      <c r="B372" s="6" t="s">
        <v>1008</v>
      </c>
      <c r="C372" s="6" t="s">
        <v>998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1011</v>
      </c>
      <c r="X372" s="7" t="s">
        <v>38</v>
      </c>
      <c r="Y372" s="5" t="s">
        <v>47</v>
      </c>
      <c r="Z372" s="5" t="s">
        <v>39</v>
      </c>
      <c r="AA372" s="6" t="s">
        <v>38</v>
      </c>
      <c r="AB372" s="6" t="s">
        <v>38</v>
      </c>
      <c r="AC372" s="6" t="s">
        <v>38</v>
      </c>
      <c r="AD372" s="6" t="s">
        <v>38</v>
      </c>
      <c r="AE372" s="6" t="s">
        <v>38</v>
      </c>
    </row>
    <row r="373">
      <c r="A373" s="28" t="s">
        <v>1012</v>
      </c>
      <c r="B373" s="6" t="s">
        <v>1013</v>
      </c>
      <c r="C373" s="6" t="s">
        <v>517</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1014</v>
      </c>
      <c r="X373" s="7" t="s">
        <v>38</v>
      </c>
      <c r="Y373" s="5" t="s">
        <v>44</v>
      </c>
      <c r="Z373" s="5" t="s">
        <v>39</v>
      </c>
      <c r="AA373" s="6" t="s">
        <v>38</v>
      </c>
      <c r="AB373" s="6" t="s">
        <v>38</v>
      </c>
      <c r="AC373" s="6" t="s">
        <v>38</v>
      </c>
      <c r="AD373" s="6" t="s">
        <v>38</v>
      </c>
      <c r="AE373" s="6" t="s">
        <v>38</v>
      </c>
    </row>
    <row r="374">
      <c r="A374" s="28" t="s">
        <v>1015</v>
      </c>
      <c r="B374" s="6" t="s">
        <v>1016</v>
      </c>
      <c r="C374" s="6" t="s">
        <v>517</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1017</v>
      </c>
      <c r="X374" s="7" t="s">
        <v>38</v>
      </c>
      <c r="Y374" s="5" t="s">
        <v>44</v>
      </c>
      <c r="Z374" s="5" t="s">
        <v>39</v>
      </c>
      <c r="AA374" s="6" t="s">
        <v>38</v>
      </c>
      <c r="AB374" s="6" t="s">
        <v>38</v>
      </c>
      <c r="AC374" s="6" t="s">
        <v>38</v>
      </c>
      <c r="AD374" s="6" t="s">
        <v>38</v>
      </c>
      <c r="AE374" s="6" t="s">
        <v>38</v>
      </c>
    </row>
    <row r="375">
      <c r="A375" s="28" t="s">
        <v>1018</v>
      </c>
      <c r="B375" s="6" t="s">
        <v>1016</v>
      </c>
      <c r="C375" s="6" t="s">
        <v>517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1019</v>
      </c>
      <c r="X375" s="7" t="s">
        <v>38</v>
      </c>
      <c r="Y375" s="5" t="s">
        <v>47</v>
      </c>
      <c r="Z375" s="5" t="s">
        <v>39</v>
      </c>
      <c r="AA375" s="6" t="s">
        <v>38</v>
      </c>
      <c r="AB375" s="6" t="s">
        <v>38</v>
      </c>
      <c r="AC375" s="6" t="s">
        <v>38</v>
      </c>
      <c r="AD375" s="6" t="s">
        <v>38</v>
      </c>
      <c r="AE375" s="6" t="s">
        <v>38</v>
      </c>
    </row>
    <row r="376">
      <c r="A376" s="28" t="s">
        <v>1020</v>
      </c>
      <c r="B376" s="6" t="s">
        <v>1016</v>
      </c>
      <c r="C376" s="6" t="s">
        <v>517</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1021</v>
      </c>
      <c r="X376" s="7" t="s">
        <v>38</v>
      </c>
      <c r="Y376" s="5" t="s">
        <v>47</v>
      </c>
      <c r="Z376" s="5" t="s">
        <v>39</v>
      </c>
      <c r="AA376" s="6" t="s">
        <v>38</v>
      </c>
      <c r="AB376" s="6" t="s">
        <v>38</v>
      </c>
      <c r="AC376" s="6" t="s">
        <v>38</v>
      </c>
      <c r="AD376" s="6" t="s">
        <v>38</v>
      </c>
      <c r="AE376" s="6" t="s">
        <v>38</v>
      </c>
    </row>
    <row r="377">
      <c r="A377" s="28" t="s">
        <v>1022</v>
      </c>
      <c r="B377" s="6" t="s">
        <v>1016</v>
      </c>
      <c r="C377" s="6" t="s">
        <v>517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1023</v>
      </c>
      <c r="X377" s="7" t="s">
        <v>38</v>
      </c>
      <c r="Y377" s="5" t="s">
        <v>47</v>
      </c>
      <c r="Z377" s="5" t="s">
        <v>39</v>
      </c>
      <c r="AA377" s="6" t="s">
        <v>38</v>
      </c>
      <c r="AB377" s="6" t="s">
        <v>38</v>
      </c>
      <c r="AC377" s="6" t="s">
        <v>38</v>
      </c>
      <c r="AD377" s="6" t="s">
        <v>38</v>
      </c>
      <c r="AE377" s="6" t="s">
        <v>38</v>
      </c>
    </row>
    <row r="378">
      <c r="A378" s="28" t="s">
        <v>1024</v>
      </c>
      <c r="B378" s="6" t="s">
        <v>1025</v>
      </c>
      <c r="C378" s="6" t="s">
        <v>853</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1026</v>
      </c>
      <c r="X378" s="7" t="s">
        <v>38</v>
      </c>
      <c r="Y378" s="5" t="s">
        <v>44</v>
      </c>
      <c r="Z378" s="5" t="s">
        <v>39</v>
      </c>
      <c r="AA378" s="6" t="s">
        <v>38</v>
      </c>
      <c r="AB378" s="6" t="s">
        <v>38</v>
      </c>
      <c r="AC378" s="6" t="s">
        <v>38</v>
      </c>
      <c r="AD378" s="6" t="s">
        <v>38</v>
      </c>
      <c r="AE378" s="6" t="s">
        <v>38</v>
      </c>
    </row>
    <row r="379">
      <c r="A379" s="28" t="s">
        <v>1027</v>
      </c>
      <c r="B379" s="6" t="s">
        <v>1028</v>
      </c>
      <c r="C379" s="6" t="s">
        <v>853</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1029</v>
      </c>
      <c r="X379" s="7" t="s">
        <v>38</v>
      </c>
      <c r="Y379" s="5" t="s">
        <v>44</v>
      </c>
      <c r="Z379" s="5" t="s">
        <v>39</v>
      </c>
      <c r="AA379" s="6" t="s">
        <v>38</v>
      </c>
      <c r="AB379" s="6" t="s">
        <v>38</v>
      </c>
      <c r="AC379" s="6" t="s">
        <v>38</v>
      </c>
      <c r="AD379" s="6" t="s">
        <v>38</v>
      </c>
      <c r="AE379" s="6" t="s">
        <v>38</v>
      </c>
    </row>
    <row r="380">
      <c r="A380" s="28" t="s">
        <v>1030</v>
      </c>
      <c r="B380" s="6" t="s">
        <v>314</v>
      </c>
      <c r="C380" s="6" t="s">
        <v>1031</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316</v>
      </c>
      <c r="X380" s="7" t="s">
        <v>262</v>
      </c>
      <c r="Y380" s="5" t="s">
        <v>44</v>
      </c>
      <c r="Z380" s="5" t="s">
        <v>39</v>
      </c>
      <c r="AA380" s="6" t="s">
        <v>38</v>
      </c>
      <c r="AB380" s="6" t="s">
        <v>38</v>
      </c>
      <c r="AC380" s="6" t="s">
        <v>38</v>
      </c>
      <c r="AD380" s="6" t="s">
        <v>38</v>
      </c>
      <c r="AE380" s="6" t="s">
        <v>38</v>
      </c>
    </row>
    <row r="381">
      <c r="A381" s="28" t="s">
        <v>1032</v>
      </c>
      <c r="B381" s="6" t="s">
        <v>314</v>
      </c>
      <c r="C381" s="6" t="s">
        <v>1031</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318</v>
      </c>
      <c r="X381" s="7" t="s">
        <v>262</v>
      </c>
      <c r="Y381" s="5" t="s">
        <v>47</v>
      </c>
      <c r="Z381" s="5" t="s">
        <v>39</v>
      </c>
      <c r="AA381" s="6" t="s">
        <v>38</v>
      </c>
      <c r="AB381" s="6" t="s">
        <v>38</v>
      </c>
      <c r="AC381" s="6" t="s">
        <v>38</v>
      </c>
      <c r="AD381" s="6" t="s">
        <v>38</v>
      </c>
      <c r="AE381" s="6" t="s">
        <v>38</v>
      </c>
    </row>
    <row r="382">
      <c r="A382" s="28" t="s">
        <v>1033</v>
      </c>
      <c r="B382" s="6" t="s">
        <v>1034</v>
      </c>
      <c r="C382" s="6" t="s">
        <v>1035</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1036</v>
      </c>
      <c r="X382" s="7" t="s">
        <v>38</v>
      </c>
      <c r="Y382" s="5" t="s">
        <v>44</v>
      </c>
      <c r="Z382" s="5" t="s">
        <v>39</v>
      </c>
      <c r="AA382" s="6" t="s">
        <v>38</v>
      </c>
      <c r="AB382" s="6" t="s">
        <v>38</v>
      </c>
      <c r="AC382" s="6" t="s">
        <v>38</v>
      </c>
      <c r="AD382" s="6" t="s">
        <v>38</v>
      </c>
      <c r="AE382" s="6" t="s">
        <v>38</v>
      </c>
    </row>
    <row r="383">
      <c r="A383" s="28" t="s">
        <v>1037</v>
      </c>
      <c r="B383" s="6" t="s">
        <v>1034</v>
      </c>
      <c r="C383" s="6" t="s">
        <v>1035</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1038</v>
      </c>
      <c r="X383" s="7" t="s">
        <v>38</v>
      </c>
      <c r="Y383" s="5" t="s">
        <v>47</v>
      </c>
      <c r="Z383" s="5" t="s">
        <v>39</v>
      </c>
      <c r="AA383" s="6" t="s">
        <v>38</v>
      </c>
      <c r="AB383" s="6" t="s">
        <v>38</v>
      </c>
      <c r="AC383" s="6" t="s">
        <v>38</v>
      </c>
      <c r="AD383" s="6" t="s">
        <v>38</v>
      </c>
      <c r="AE383" s="6" t="s">
        <v>38</v>
      </c>
    </row>
    <row r="384">
      <c r="A384" s="28" t="s">
        <v>1039</v>
      </c>
      <c r="B384" s="6" t="s">
        <v>1040</v>
      </c>
      <c r="C384" s="6" t="s">
        <v>1041</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1042</v>
      </c>
      <c r="X384" s="7" t="s">
        <v>38</v>
      </c>
      <c r="Y384" s="5" t="s">
        <v>44</v>
      </c>
      <c r="Z384" s="5" t="s">
        <v>39</v>
      </c>
      <c r="AA384" s="6" t="s">
        <v>38</v>
      </c>
      <c r="AB384" s="6" t="s">
        <v>38</v>
      </c>
      <c r="AC384" s="6" t="s">
        <v>38</v>
      </c>
      <c r="AD384" s="6" t="s">
        <v>38</v>
      </c>
      <c r="AE384" s="6" t="s">
        <v>38</v>
      </c>
    </row>
    <row r="385">
      <c r="A385" s="28" t="s">
        <v>1043</v>
      </c>
      <c r="B385" s="6" t="s">
        <v>1040</v>
      </c>
      <c r="C385" s="6" t="s">
        <v>1044</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1045</v>
      </c>
      <c r="X385" s="7" t="s">
        <v>38</v>
      </c>
      <c r="Y385" s="5" t="s">
        <v>47</v>
      </c>
      <c r="Z385" s="5" t="s">
        <v>39</v>
      </c>
      <c r="AA385" s="6" t="s">
        <v>38</v>
      </c>
      <c r="AB385" s="6" t="s">
        <v>38</v>
      </c>
      <c r="AC385" s="6" t="s">
        <v>38</v>
      </c>
      <c r="AD385" s="6" t="s">
        <v>38</v>
      </c>
      <c r="AE385" s="6" t="s">
        <v>38</v>
      </c>
    </row>
    <row r="386">
      <c r="A386" s="28" t="s">
        <v>1046</v>
      </c>
      <c r="B386" s="6" t="s">
        <v>1047</v>
      </c>
      <c r="C386" s="6" t="s">
        <v>1035</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1048</v>
      </c>
      <c r="X386" s="7" t="s">
        <v>38</v>
      </c>
      <c r="Y386" s="5" t="s">
        <v>44</v>
      </c>
      <c r="Z386" s="5" t="s">
        <v>39</v>
      </c>
      <c r="AA386" s="6" t="s">
        <v>38</v>
      </c>
      <c r="AB386" s="6" t="s">
        <v>38</v>
      </c>
      <c r="AC386" s="6" t="s">
        <v>38</v>
      </c>
      <c r="AD386" s="6" t="s">
        <v>38</v>
      </c>
      <c r="AE386" s="6" t="s">
        <v>38</v>
      </c>
    </row>
    <row r="387">
      <c r="A387" s="28" t="s">
        <v>1049</v>
      </c>
      <c r="B387" s="6" t="s">
        <v>1047</v>
      </c>
      <c r="C387" s="6" t="s">
        <v>1035</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1050</v>
      </c>
      <c r="X387" s="7" t="s">
        <v>38</v>
      </c>
      <c r="Y387" s="5" t="s">
        <v>47</v>
      </c>
      <c r="Z387" s="5" t="s">
        <v>39</v>
      </c>
      <c r="AA387" s="6" t="s">
        <v>38</v>
      </c>
      <c r="AB387" s="6" t="s">
        <v>38</v>
      </c>
      <c r="AC387" s="6" t="s">
        <v>38</v>
      </c>
      <c r="AD387" s="6" t="s">
        <v>38</v>
      </c>
      <c r="AE387" s="6" t="s">
        <v>38</v>
      </c>
    </row>
    <row r="388">
      <c r="A388" s="28" t="s">
        <v>1051</v>
      </c>
      <c r="B388" s="6" t="s">
        <v>1052</v>
      </c>
      <c r="C388" s="6" t="s">
        <v>1035</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1053</v>
      </c>
      <c r="X388" s="7" t="s">
        <v>38</v>
      </c>
      <c r="Y388" s="5" t="s">
        <v>44</v>
      </c>
      <c r="Z388" s="5" t="s">
        <v>39</v>
      </c>
      <c r="AA388" s="6" t="s">
        <v>38</v>
      </c>
      <c r="AB388" s="6" t="s">
        <v>38</v>
      </c>
      <c r="AC388" s="6" t="s">
        <v>38</v>
      </c>
      <c r="AD388" s="6" t="s">
        <v>38</v>
      </c>
      <c r="AE388" s="6" t="s">
        <v>38</v>
      </c>
    </row>
    <row r="389">
      <c r="A389" s="28" t="s">
        <v>1054</v>
      </c>
      <c r="B389" s="6" t="s">
        <v>1052</v>
      </c>
      <c r="C389" s="6" t="s">
        <v>1035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1055</v>
      </c>
      <c r="X389" s="7" t="s">
        <v>38</v>
      </c>
      <c r="Y389" s="5" t="s">
        <v>47</v>
      </c>
      <c r="Z389" s="5" t="s">
        <v>39</v>
      </c>
      <c r="AA389" s="6" t="s">
        <v>38</v>
      </c>
      <c r="AB389" s="6" t="s">
        <v>38</v>
      </c>
      <c r="AC389" s="6" t="s">
        <v>38</v>
      </c>
      <c r="AD389" s="6" t="s">
        <v>38</v>
      </c>
      <c r="AE389" s="6" t="s">
        <v>38</v>
      </c>
    </row>
    <row r="390">
      <c r="A390" s="28" t="s">
        <v>1056</v>
      </c>
      <c r="B390" s="6" t="s">
        <v>1057</v>
      </c>
      <c r="C390" s="6" t="s">
        <v>1058</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1059</v>
      </c>
      <c r="X390" s="7" t="s">
        <v>1060</v>
      </c>
      <c r="Y390" s="5" t="s">
        <v>44</v>
      </c>
      <c r="Z390" s="5" t="s">
        <v>56</v>
      </c>
      <c r="AA390" s="6" t="s">
        <v>38</v>
      </c>
      <c r="AB390" s="6" t="s">
        <v>38</v>
      </c>
      <c r="AC390" s="6" t="s">
        <v>38</v>
      </c>
      <c r="AD390" s="6" t="s">
        <v>38</v>
      </c>
      <c r="AE390" s="6" t="s">
        <v>38</v>
      </c>
    </row>
    <row r="391">
      <c r="A391" s="28" t="s">
        <v>1061</v>
      </c>
      <c r="B391" s="6" t="s">
        <v>1062</v>
      </c>
      <c r="C391" s="6" t="s">
        <v>1058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1063</v>
      </c>
      <c r="X391" s="7" t="s">
        <v>399</v>
      </c>
      <c r="Y391" s="5" t="s">
        <v>44</v>
      </c>
      <c r="Z391" s="5" t="s">
        <v>39</v>
      </c>
      <c r="AA391" s="6" t="s">
        <v>38</v>
      </c>
      <c r="AB391" s="6" t="s">
        <v>38</v>
      </c>
      <c r="AC391" s="6" t="s">
        <v>38</v>
      </c>
      <c r="AD391" s="6" t="s">
        <v>38</v>
      </c>
      <c r="AE391" s="6" t="s">
        <v>38</v>
      </c>
    </row>
    <row r="392">
      <c r="A392" s="28" t="s">
        <v>1064</v>
      </c>
      <c r="B392" s="6" t="s">
        <v>1065</v>
      </c>
      <c r="C392" s="6" t="s">
        <v>1035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1066</v>
      </c>
      <c r="X392" s="7" t="s">
        <v>38</v>
      </c>
      <c r="Y392" s="5" t="s">
        <v>44</v>
      </c>
      <c r="Z392" s="5" t="s">
        <v>39</v>
      </c>
      <c r="AA392" s="6" t="s">
        <v>38</v>
      </c>
      <c r="AB392" s="6" t="s">
        <v>38</v>
      </c>
      <c r="AC392" s="6" t="s">
        <v>38</v>
      </c>
      <c r="AD392" s="6" t="s">
        <v>38</v>
      </c>
      <c r="AE392" s="6" t="s">
        <v>38</v>
      </c>
    </row>
    <row r="393">
      <c r="A393" s="28" t="s">
        <v>1067</v>
      </c>
      <c r="B393" s="6" t="s">
        <v>1068</v>
      </c>
      <c r="C393" s="6" t="s">
        <v>1035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741</v>
      </c>
      <c r="X393" s="7" t="s">
        <v>38</v>
      </c>
      <c r="Y393" s="5" t="s">
        <v>44</v>
      </c>
      <c r="Z393" s="5" t="s">
        <v>39</v>
      </c>
      <c r="AA393" s="6" t="s">
        <v>38</v>
      </c>
      <c r="AB393" s="6" t="s">
        <v>38</v>
      </c>
      <c r="AC393" s="6" t="s">
        <v>38</v>
      </c>
      <c r="AD393" s="6" t="s">
        <v>38</v>
      </c>
      <c r="AE393" s="6" t="s">
        <v>38</v>
      </c>
    </row>
    <row r="394">
      <c r="A394" s="28" t="s">
        <v>1069</v>
      </c>
      <c r="B394" s="6" t="s">
        <v>1070</v>
      </c>
      <c r="C394" s="6" t="s">
        <v>1035</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1071</v>
      </c>
      <c r="X394" s="7" t="s">
        <v>38</v>
      </c>
      <c r="Y394" s="5" t="s">
        <v>44</v>
      </c>
      <c r="Z394" s="5" t="s">
        <v>39</v>
      </c>
      <c r="AA394" s="6" t="s">
        <v>38</v>
      </c>
      <c r="AB394" s="6" t="s">
        <v>38</v>
      </c>
      <c r="AC394" s="6" t="s">
        <v>38</v>
      </c>
      <c r="AD394" s="6" t="s">
        <v>38</v>
      </c>
      <c r="AE394" s="6" t="s">
        <v>38</v>
      </c>
    </row>
    <row r="395">
      <c r="A395" s="28" t="s">
        <v>1072</v>
      </c>
      <c r="B395" s="6" t="s">
        <v>1073</v>
      </c>
      <c r="C395" s="6" t="s">
        <v>1035</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1074</v>
      </c>
      <c r="X395" s="7" t="s">
        <v>38</v>
      </c>
      <c r="Y395" s="5" t="s">
        <v>44</v>
      </c>
      <c r="Z395" s="5" t="s">
        <v>56</v>
      </c>
      <c r="AA395" s="6" t="s">
        <v>38</v>
      </c>
      <c r="AB395" s="6" t="s">
        <v>38</v>
      </c>
      <c r="AC395" s="6" t="s">
        <v>38</v>
      </c>
      <c r="AD395" s="6" t="s">
        <v>38</v>
      </c>
      <c r="AE395" s="6" t="s">
        <v>38</v>
      </c>
    </row>
    <row r="396">
      <c r="A396" s="28" t="s">
        <v>1075</v>
      </c>
      <c r="B396" s="6" t="s">
        <v>1076</v>
      </c>
      <c r="C396" s="6" t="s">
        <v>1035</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1077</v>
      </c>
      <c r="X396" s="7" t="s">
        <v>38</v>
      </c>
      <c r="Y396" s="5" t="s">
        <v>44</v>
      </c>
      <c r="Z396" s="5" t="s">
        <v>39</v>
      </c>
      <c r="AA396" s="6" t="s">
        <v>38</v>
      </c>
      <c r="AB396" s="6" t="s">
        <v>38</v>
      </c>
      <c r="AC396" s="6" t="s">
        <v>38</v>
      </c>
      <c r="AD396" s="6" t="s">
        <v>38</v>
      </c>
      <c r="AE396" s="6" t="s">
        <v>38</v>
      </c>
    </row>
    <row r="397">
      <c r="A397" s="28" t="s">
        <v>1078</v>
      </c>
      <c r="B397" s="6" t="s">
        <v>1079</v>
      </c>
      <c r="C397" s="6" t="s">
        <v>1035</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1080</v>
      </c>
      <c r="X397" s="7" t="s">
        <v>38</v>
      </c>
      <c r="Y397" s="5" t="s">
        <v>44</v>
      </c>
      <c r="Z397" s="5" t="s">
        <v>39</v>
      </c>
      <c r="AA397" s="6" t="s">
        <v>38</v>
      </c>
      <c r="AB397" s="6" t="s">
        <v>38</v>
      </c>
      <c r="AC397" s="6" t="s">
        <v>38</v>
      </c>
      <c r="AD397" s="6" t="s">
        <v>38</v>
      </c>
      <c r="AE397" s="6" t="s">
        <v>38</v>
      </c>
    </row>
    <row r="398">
      <c r="A398" s="28" t="s">
        <v>1081</v>
      </c>
      <c r="B398" s="6" t="s">
        <v>1082</v>
      </c>
      <c r="C398" s="6" t="s">
        <v>1035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230</v>
      </c>
      <c r="X398" s="7" t="s">
        <v>38</v>
      </c>
      <c r="Y398" s="5" t="s">
        <v>44</v>
      </c>
      <c r="Z398" s="5" t="s">
        <v>39</v>
      </c>
      <c r="AA398" s="6" t="s">
        <v>38</v>
      </c>
      <c r="AB398" s="6" t="s">
        <v>38</v>
      </c>
      <c r="AC398" s="6" t="s">
        <v>38</v>
      </c>
      <c r="AD398" s="6" t="s">
        <v>38</v>
      </c>
      <c r="AE398" s="6" t="s">
        <v>38</v>
      </c>
    </row>
    <row r="399">
      <c r="A399" s="28" t="s">
        <v>1083</v>
      </c>
      <c r="B399" s="6" t="s">
        <v>1084</v>
      </c>
      <c r="C399" s="6" t="s">
        <v>1035</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1085</v>
      </c>
      <c r="X399" s="7" t="s">
        <v>38</v>
      </c>
      <c r="Y399" s="5" t="s">
        <v>44</v>
      </c>
      <c r="Z399" s="5" t="s">
        <v>39</v>
      </c>
      <c r="AA399" s="6" t="s">
        <v>38</v>
      </c>
      <c r="AB399" s="6" t="s">
        <v>38</v>
      </c>
      <c r="AC399" s="6" t="s">
        <v>38</v>
      </c>
      <c r="AD399" s="6" t="s">
        <v>38</v>
      </c>
      <c r="AE399" s="6" t="s">
        <v>38</v>
      </c>
    </row>
    <row r="400">
      <c r="A400" s="28" t="s">
        <v>1086</v>
      </c>
      <c r="B400" s="6" t="s">
        <v>1087</v>
      </c>
      <c r="C400" s="6" t="s">
        <v>1035</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1088</v>
      </c>
      <c r="X400" s="7" t="s">
        <v>38</v>
      </c>
      <c r="Y400" s="5" t="s">
        <v>44</v>
      </c>
      <c r="Z400" s="5" t="s">
        <v>39</v>
      </c>
      <c r="AA400" s="6" t="s">
        <v>38</v>
      </c>
      <c r="AB400" s="6" t="s">
        <v>38</v>
      </c>
      <c r="AC400" s="6" t="s">
        <v>38</v>
      </c>
      <c r="AD400" s="6" t="s">
        <v>38</v>
      </c>
      <c r="AE400" s="6" t="s">
        <v>38</v>
      </c>
    </row>
    <row r="401">
      <c r="A401" s="28" t="s">
        <v>1089</v>
      </c>
      <c r="B401" s="6" t="s">
        <v>1090</v>
      </c>
      <c r="C401" s="6" t="s">
        <v>1035</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1091</v>
      </c>
      <c r="X401" s="7" t="s">
        <v>38</v>
      </c>
      <c r="Y401" s="5" t="s">
        <v>44</v>
      </c>
      <c r="Z401" s="5" t="s">
        <v>39</v>
      </c>
      <c r="AA401" s="6" t="s">
        <v>38</v>
      </c>
      <c r="AB401" s="6" t="s">
        <v>38</v>
      </c>
      <c r="AC401" s="6" t="s">
        <v>38</v>
      </c>
      <c r="AD401" s="6" t="s">
        <v>38</v>
      </c>
      <c r="AE401" s="6" t="s">
        <v>38</v>
      </c>
    </row>
    <row r="402">
      <c r="A402" s="28" t="s">
        <v>1092</v>
      </c>
      <c r="B402" s="6" t="s">
        <v>1093</v>
      </c>
      <c r="C402" s="6" t="s">
        <v>1035</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854</v>
      </c>
      <c r="X402" s="7" t="s">
        <v>38</v>
      </c>
      <c r="Y402" s="5" t="s">
        <v>44</v>
      </c>
      <c r="Z402" s="5" t="s">
        <v>39</v>
      </c>
      <c r="AA402" s="6" t="s">
        <v>38</v>
      </c>
      <c r="AB402" s="6" t="s">
        <v>38</v>
      </c>
      <c r="AC402" s="6" t="s">
        <v>38</v>
      </c>
      <c r="AD402" s="6" t="s">
        <v>38</v>
      </c>
      <c r="AE402" s="6" t="s">
        <v>38</v>
      </c>
    </row>
    <row r="403">
      <c r="A403" s="28" t="s">
        <v>1094</v>
      </c>
      <c r="B403" s="6" t="s">
        <v>1095</v>
      </c>
      <c r="C403" s="6" t="s">
        <v>1035</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857</v>
      </c>
      <c r="X403" s="7" t="s">
        <v>38</v>
      </c>
      <c r="Y403" s="5" t="s">
        <v>44</v>
      </c>
      <c r="Z403" s="5" t="s">
        <v>39</v>
      </c>
      <c r="AA403" s="6" t="s">
        <v>38</v>
      </c>
      <c r="AB403" s="6" t="s">
        <v>38</v>
      </c>
      <c r="AC403" s="6" t="s">
        <v>38</v>
      </c>
      <c r="AD403" s="6" t="s">
        <v>38</v>
      </c>
      <c r="AE403" s="6" t="s">
        <v>38</v>
      </c>
    </row>
    <row r="404">
      <c r="A404" s="28" t="s">
        <v>1096</v>
      </c>
      <c r="B404" s="6" t="s">
        <v>1097</v>
      </c>
      <c r="C404" s="6" t="s">
        <v>1035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1098</v>
      </c>
      <c r="X404" s="7" t="s">
        <v>38</v>
      </c>
      <c r="Y404" s="5" t="s">
        <v>44</v>
      </c>
      <c r="Z404" s="5" t="s">
        <v>39</v>
      </c>
      <c r="AA404" s="6" t="s">
        <v>38</v>
      </c>
      <c r="AB404" s="6" t="s">
        <v>38</v>
      </c>
      <c r="AC404" s="6" t="s">
        <v>38</v>
      </c>
      <c r="AD404" s="6" t="s">
        <v>38</v>
      </c>
      <c r="AE404" s="6" t="s">
        <v>38</v>
      </c>
    </row>
    <row r="405">
      <c r="A405" s="28" t="s">
        <v>1099</v>
      </c>
      <c r="B405" s="6" t="s">
        <v>1097</v>
      </c>
      <c r="C405" s="6" t="s">
        <v>1035</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1100</v>
      </c>
      <c r="X405" s="7" t="s">
        <v>38</v>
      </c>
      <c r="Y405" s="5" t="s">
        <v>44</v>
      </c>
      <c r="Z405" s="5" t="s">
        <v>39</v>
      </c>
      <c r="AA405" s="6" t="s">
        <v>38</v>
      </c>
      <c r="AB405" s="6" t="s">
        <v>38</v>
      </c>
      <c r="AC405" s="6" t="s">
        <v>38</v>
      </c>
      <c r="AD405" s="6" t="s">
        <v>38</v>
      </c>
      <c r="AE405" s="6" t="s">
        <v>38</v>
      </c>
    </row>
    <row r="406">
      <c r="A406" s="28" t="s">
        <v>1101</v>
      </c>
      <c r="B406" s="6" t="s">
        <v>1102</v>
      </c>
      <c r="C406" s="6" t="s">
        <v>1103</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1104</v>
      </c>
      <c r="X406" s="7" t="s">
        <v>38</v>
      </c>
      <c r="Y406" s="5" t="s">
        <v>44</v>
      </c>
      <c r="Z406" s="5" t="s">
        <v>39</v>
      </c>
      <c r="AA406" s="6" t="s">
        <v>38</v>
      </c>
      <c r="AB406" s="6" t="s">
        <v>38</v>
      </c>
      <c r="AC406" s="6" t="s">
        <v>38</v>
      </c>
      <c r="AD406" s="6" t="s">
        <v>38</v>
      </c>
      <c r="AE406" s="6" t="s">
        <v>38</v>
      </c>
    </row>
    <row r="407">
      <c r="A407" s="28" t="s">
        <v>1105</v>
      </c>
      <c r="B407" s="6" t="s">
        <v>1106</v>
      </c>
      <c r="C407" s="6" t="s">
        <v>1035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1107</v>
      </c>
      <c r="X407" s="7" t="s">
        <v>38</v>
      </c>
      <c r="Y407" s="5" t="s">
        <v>44</v>
      </c>
      <c r="Z407" s="5" t="s">
        <v>39</v>
      </c>
      <c r="AA407" s="6" t="s">
        <v>38</v>
      </c>
      <c r="AB407" s="6" t="s">
        <v>38</v>
      </c>
      <c r="AC407" s="6" t="s">
        <v>38</v>
      </c>
      <c r="AD407" s="6" t="s">
        <v>38</v>
      </c>
      <c r="AE407" s="6" t="s">
        <v>38</v>
      </c>
    </row>
    <row r="408">
      <c r="A408" s="28" t="s">
        <v>1108</v>
      </c>
      <c r="B408" s="6" t="s">
        <v>1109</v>
      </c>
      <c r="C408" s="6" t="s">
        <v>1035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1110</v>
      </c>
      <c r="B409" s="6" t="s">
        <v>1111</v>
      </c>
      <c r="C409" s="6" t="s">
        <v>1035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1112</v>
      </c>
      <c r="X409" s="7" t="s">
        <v>38</v>
      </c>
      <c r="Y409" s="5" t="s">
        <v>44</v>
      </c>
      <c r="Z409" s="5" t="s">
        <v>39</v>
      </c>
      <c r="AA409" s="6" t="s">
        <v>38</v>
      </c>
      <c r="AB409" s="6" t="s">
        <v>38</v>
      </c>
      <c r="AC409" s="6" t="s">
        <v>38</v>
      </c>
      <c r="AD409" s="6" t="s">
        <v>38</v>
      </c>
      <c r="AE409" s="6" t="s">
        <v>38</v>
      </c>
    </row>
    <row r="410">
      <c r="A410" s="28" t="s">
        <v>1113</v>
      </c>
      <c r="B410" s="6" t="s">
        <v>1114</v>
      </c>
      <c r="C410" s="6" t="s">
        <v>1035</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1115</v>
      </c>
      <c r="B411" s="6" t="s">
        <v>1116</v>
      </c>
      <c r="C411" s="6" t="s">
        <v>1035</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1117</v>
      </c>
      <c r="X411" s="7" t="s">
        <v>38</v>
      </c>
      <c r="Y411" s="5" t="s">
        <v>55</v>
      </c>
      <c r="Z411" s="5" t="s">
        <v>39</v>
      </c>
      <c r="AA411" s="6" t="s">
        <v>38</v>
      </c>
      <c r="AB411" s="6" t="s">
        <v>38</v>
      </c>
      <c r="AC411" s="6" t="s">
        <v>38</v>
      </c>
      <c r="AD411" s="6" t="s">
        <v>38</v>
      </c>
      <c r="AE411" s="6" t="s">
        <v>38</v>
      </c>
    </row>
    <row r="412">
      <c r="A412" s="28" t="s">
        <v>1118</v>
      </c>
      <c r="B412" s="6" t="s">
        <v>1119</v>
      </c>
      <c r="C412" s="6" t="s">
        <v>1035</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1120</v>
      </c>
      <c r="X412" s="7" t="s">
        <v>38</v>
      </c>
      <c r="Y412" s="5" t="s">
        <v>55</v>
      </c>
      <c r="Z412" s="5" t="s">
        <v>39</v>
      </c>
      <c r="AA412" s="6" t="s">
        <v>38</v>
      </c>
      <c r="AB412" s="6" t="s">
        <v>38</v>
      </c>
      <c r="AC412" s="6" t="s">
        <v>38</v>
      </c>
      <c r="AD412" s="6" t="s">
        <v>38</v>
      </c>
      <c r="AE412" s="6" t="s">
        <v>38</v>
      </c>
    </row>
    <row r="413">
      <c r="A413" s="28" t="s">
        <v>1121</v>
      </c>
      <c r="B413" s="6" t="s">
        <v>1116</v>
      </c>
      <c r="C413" s="6" t="s">
        <v>1035</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1122</v>
      </c>
      <c r="X413" s="7" t="s">
        <v>38</v>
      </c>
      <c r="Y413" s="5" t="s">
        <v>55</v>
      </c>
      <c r="Z413" s="5" t="s">
        <v>39</v>
      </c>
      <c r="AA413" s="6" t="s">
        <v>38</v>
      </c>
      <c r="AB413" s="6" t="s">
        <v>38</v>
      </c>
      <c r="AC413" s="6" t="s">
        <v>38</v>
      </c>
      <c r="AD413" s="6" t="s">
        <v>38</v>
      </c>
      <c r="AE413" s="6" t="s">
        <v>38</v>
      </c>
    </row>
    <row r="414">
      <c r="A414" s="28" t="s">
        <v>1123</v>
      </c>
      <c r="B414" s="6" t="s">
        <v>1124</v>
      </c>
      <c r="C414" s="6" t="s">
        <v>1035</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1125</v>
      </c>
      <c r="X414" s="7" t="s">
        <v>38</v>
      </c>
      <c r="Y414" s="5" t="s">
        <v>55</v>
      </c>
      <c r="Z414" s="5" t="s">
        <v>39</v>
      </c>
      <c r="AA414" s="6" t="s">
        <v>38</v>
      </c>
      <c r="AB414" s="6" t="s">
        <v>38</v>
      </c>
      <c r="AC414" s="6" t="s">
        <v>38</v>
      </c>
      <c r="AD414" s="6" t="s">
        <v>38</v>
      </c>
      <c r="AE414" s="6" t="s">
        <v>38</v>
      </c>
    </row>
    <row r="415">
      <c r="A415" s="28" t="s">
        <v>1126</v>
      </c>
      <c r="B415" s="6" t="s">
        <v>1127</v>
      </c>
      <c r="C415" s="6" t="s">
        <v>1128</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1129</v>
      </c>
      <c r="B416" s="6" t="s">
        <v>1127</v>
      </c>
      <c r="C416" s="6" t="s">
        <v>1128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1130</v>
      </c>
      <c r="X416" s="7" t="s">
        <v>38</v>
      </c>
      <c r="Y416" s="5" t="s">
        <v>44</v>
      </c>
      <c r="Z416" s="5" t="s">
        <v>39</v>
      </c>
      <c r="AA416" s="6" t="s">
        <v>38</v>
      </c>
      <c r="AB416" s="6" t="s">
        <v>38</v>
      </c>
      <c r="AC416" s="6" t="s">
        <v>38</v>
      </c>
      <c r="AD416" s="6" t="s">
        <v>38</v>
      </c>
      <c r="AE416" s="6" t="s">
        <v>38</v>
      </c>
    </row>
    <row r="417">
      <c r="A417" s="28" t="s">
        <v>1131</v>
      </c>
      <c r="B417" s="6" t="s">
        <v>1132</v>
      </c>
      <c r="C417" s="6" t="s">
        <v>1128</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1133</v>
      </c>
      <c r="X417" s="7" t="s">
        <v>38</v>
      </c>
      <c r="Y417" s="5" t="s">
        <v>55</v>
      </c>
      <c r="Z417" s="5" t="s">
        <v>39</v>
      </c>
      <c r="AA417" s="6" t="s">
        <v>38</v>
      </c>
      <c r="AB417" s="6" t="s">
        <v>38</v>
      </c>
      <c r="AC417" s="6" t="s">
        <v>38</v>
      </c>
      <c r="AD417" s="6" t="s">
        <v>38</v>
      </c>
      <c r="AE417" s="6" t="s">
        <v>38</v>
      </c>
    </row>
    <row r="418">
      <c r="A418" s="28" t="s">
        <v>1134</v>
      </c>
      <c r="B418" s="6" t="s">
        <v>1135</v>
      </c>
      <c r="C418" s="6" t="s">
        <v>1128</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1136</v>
      </c>
      <c r="X418" s="7" t="s">
        <v>38</v>
      </c>
      <c r="Y418" s="5" t="s">
        <v>44</v>
      </c>
      <c r="Z418" s="5" t="s">
        <v>39</v>
      </c>
      <c r="AA418" s="6" t="s">
        <v>38</v>
      </c>
      <c r="AB418" s="6" t="s">
        <v>38</v>
      </c>
      <c r="AC418" s="6" t="s">
        <v>38</v>
      </c>
      <c r="AD418" s="6" t="s">
        <v>38</v>
      </c>
      <c r="AE418" s="6" t="s">
        <v>38</v>
      </c>
    </row>
    <row r="419">
      <c r="A419" s="28" t="s">
        <v>1137</v>
      </c>
      <c r="B419" s="6" t="s">
        <v>1138</v>
      </c>
      <c r="C419" s="6" t="s">
        <v>1128</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1139</v>
      </c>
      <c r="X419" s="7" t="s">
        <v>38</v>
      </c>
      <c r="Y419" s="5" t="s">
        <v>44</v>
      </c>
      <c r="Z419" s="5" t="s">
        <v>39</v>
      </c>
      <c r="AA419" s="6" t="s">
        <v>38</v>
      </c>
      <c r="AB419" s="6" t="s">
        <v>38</v>
      </c>
      <c r="AC419" s="6" t="s">
        <v>38</v>
      </c>
      <c r="AD419" s="6" t="s">
        <v>38</v>
      </c>
      <c r="AE419" s="6" t="s">
        <v>38</v>
      </c>
    </row>
    <row r="420">
      <c r="A420" s="28" t="s">
        <v>1140</v>
      </c>
      <c r="B420" s="6" t="s">
        <v>1141</v>
      </c>
      <c r="C420" s="6" t="s">
        <v>1128</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1142</v>
      </c>
      <c r="B421" s="6" t="s">
        <v>1143</v>
      </c>
      <c r="C421" s="6" t="s">
        <v>1128</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1144</v>
      </c>
      <c r="X421" s="7" t="s">
        <v>38</v>
      </c>
      <c r="Y421" s="5" t="s">
        <v>44</v>
      </c>
      <c r="Z421" s="5" t="s">
        <v>39</v>
      </c>
      <c r="AA421" s="6" t="s">
        <v>38</v>
      </c>
      <c r="AB421" s="6" t="s">
        <v>38</v>
      </c>
      <c r="AC421" s="6" t="s">
        <v>38</v>
      </c>
      <c r="AD421" s="6" t="s">
        <v>38</v>
      </c>
      <c r="AE421" s="6" t="s">
        <v>38</v>
      </c>
    </row>
    <row r="422">
      <c r="A422" s="30" t="s">
        <v>1145</v>
      </c>
      <c r="B422" s="6" t="s">
        <v>1146</v>
      </c>
      <c r="C422" s="6" t="s">
        <v>1128</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1147</v>
      </c>
      <c r="X422" s="7" t="s">
        <v>38</v>
      </c>
      <c r="Y422" s="5" t="s">
        <v>44</v>
      </c>
      <c r="Z422" s="5" t="s">
        <v>39</v>
      </c>
      <c r="AA422" s="6" t="s">
        <v>38</v>
      </c>
      <c r="AB422" s="6" t="s">
        <v>38</v>
      </c>
      <c r="AC422" s="6" t="s">
        <v>38</v>
      </c>
      <c r="AD422" s="6" t="s">
        <v>38</v>
      </c>
      <c r="AE422" s="6" t="s">
        <v>38</v>
      </c>
    </row>
    <row r="423">
      <c r="A423" s="30" t="s">
        <v>1148</v>
      </c>
      <c r="B423" s="6" t="s">
        <v>1146</v>
      </c>
      <c r="C423" s="6" t="s">
        <v>1128</v>
      </c>
      <c r="D423" s="7" t="s">
        <v>34</v>
      </c>
      <c r="E423" s="28" t="s">
        <v>35</v>
      </c>
      <c r="F423" s="5" t="s">
        <v>22</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1149</v>
      </c>
      <c r="X423" s="7" t="s">
        <v>38</v>
      </c>
      <c r="Y423" s="5" t="s">
        <v>47</v>
      </c>
      <c r="Z423" s="5" t="s">
        <v>39</v>
      </c>
      <c r="AA423" s="6" t="s">
        <v>38</v>
      </c>
      <c r="AB423" s="6" t="s">
        <v>38</v>
      </c>
      <c r="AC423" s="6" t="s">
        <v>38</v>
      </c>
      <c r="AD423" s="6" t="s">
        <v>38</v>
      </c>
      <c r="AE423" s="6" t="s">
        <v>38</v>
      </c>
    </row>
    <row r="424">
      <c r="A424" s="28" t="s">
        <v>1150</v>
      </c>
      <c r="B424" s="6" t="s">
        <v>1151</v>
      </c>
      <c r="C424" s="6" t="s">
        <v>1152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1153</v>
      </c>
      <c r="X424" s="7" t="s">
        <v>38</v>
      </c>
      <c r="Y424" s="5" t="s">
        <v>44</v>
      </c>
      <c r="Z424" s="5" t="s">
        <v>39</v>
      </c>
      <c r="AA424" s="6" t="s">
        <v>38</v>
      </c>
      <c r="AB424" s="6" t="s">
        <v>38</v>
      </c>
      <c r="AC424" s="6" t="s">
        <v>38</v>
      </c>
      <c r="AD424" s="6" t="s">
        <v>38</v>
      </c>
      <c r="AE424" s="6" t="s">
        <v>38</v>
      </c>
    </row>
    <row r="425">
      <c r="A425" s="28" t="s">
        <v>1154</v>
      </c>
      <c r="B425" s="6" t="s">
        <v>1151</v>
      </c>
      <c r="C425" s="6" t="s">
        <v>1152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1155</v>
      </c>
      <c r="X425" s="7" t="s">
        <v>38</v>
      </c>
      <c r="Y425" s="5" t="s">
        <v>47</v>
      </c>
      <c r="Z425" s="5" t="s">
        <v>39</v>
      </c>
      <c r="AA425" s="6" t="s">
        <v>38</v>
      </c>
      <c r="AB425" s="6" t="s">
        <v>38</v>
      </c>
      <c r="AC425" s="6" t="s">
        <v>38</v>
      </c>
      <c r="AD425" s="6" t="s">
        <v>38</v>
      </c>
      <c r="AE425" s="6" t="s">
        <v>38</v>
      </c>
    </row>
    <row r="426">
      <c r="A426" s="28" t="s">
        <v>1156</v>
      </c>
      <c r="B426" s="6" t="s">
        <v>1151</v>
      </c>
      <c r="C426" s="6" t="s">
        <v>1152</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1157</v>
      </c>
      <c r="X426" s="7" t="s">
        <v>38</v>
      </c>
      <c r="Y426" s="5" t="s">
        <v>47</v>
      </c>
      <c r="Z426" s="5" t="s">
        <v>39</v>
      </c>
      <c r="AA426" s="6" t="s">
        <v>38</v>
      </c>
      <c r="AB426" s="6" t="s">
        <v>38</v>
      </c>
      <c r="AC426" s="6" t="s">
        <v>38</v>
      </c>
      <c r="AD426" s="6" t="s">
        <v>38</v>
      </c>
      <c r="AE426" s="6" t="s">
        <v>38</v>
      </c>
    </row>
    <row r="427">
      <c r="A427" s="28" t="s">
        <v>1158</v>
      </c>
      <c r="B427" s="6" t="s">
        <v>1151</v>
      </c>
      <c r="C427" s="6" t="s">
        <v>1152</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1159</v>
      </c>
      <c r="X427" s="7" t="s">
        <v>38</v>
      </c>
      <c r="Y427" s="5" t="s">
        <v>47</v>
      </c>
      <c r="Z427" s="5" t="s">
        <v>39</v>
      </c>
      <c r="AA427" s="6" t="s">
        <v>38</v>
      </c>
      <c r="AB427" s="6" t="s">
        <v>38</v>
      </c>
      <c r="AC427" s="6" t="s">
        <v>38</v>
      </c>
      <c r="AD427" s="6" t="s">
        <v>38</v>
      </c>
      <c r="AE427" s="6" t="s">
        <v>38</v>
      </c>
    </row>
    <row r="428">
      <c r="A428" s="28" t="s">
        <v>1160</v>
      </c>
      <c r="B428" s="6" t="s">
        <v>1151</v>
      </c>
      <c r="C428" s="6" t="s">
        <v>1152</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1161</v>
      </c>
      <c r="X428" s="7" t="s">
        <v>38</v>
      </c>
      <c r="Y428" s="5" t="s">
        <v>47</v>
      </c>
      <c r="Z428" s="5" t="s">
        <v>39</v>
      </c>
      <c r="AA428" s="6" t="s">
        <v>38</v>
      </c>
      <c r="AB428" s="6" t="s">
        <v>38</v>
      </c>
      <c r="AC428" s="6" t="s">
        <v>38</v>
      </c>
      <c r="AD428" s="6" t="s">
        <v>38</v>
      </c>
      <c r="AE428" s="6" t="s">
        <v>38</v>
      </c>
    </row>
    <row r="429">
      <c r="A429" s="28" t="s">
        <v>1162</v>
      </c>
      <c r="B429" s="6" t="s">
        <v>1163</v>
      </c>
      <c r="C429" s="6" t="s">
        <v>790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1164</v>
      </c>
      <c r="X429" s="7" t="s">
        <v>38</v>
      </c>
      <c r="Y429" s="5" t="s">
        <v>55</v>
      </c>
      <c r="Z429" s="5" t="s">
        <v>39</v>
      </c>
      <c r="AA429" s="6" t="s">
        <v>38</v>
      </c>
      <c r="AB429" s="6" t="s">
        <v>38</v>
      </c>
      <c r="AC429" s="6" t="s">
        <v>38</v>
      </c>
      <c r="AD429" s="6" t="s">
        <v>38</v>
      </c>
      <c r="AE429" s="6" t="s">
        <v>38</v>
      </c>
    </row>
    <row r="430">
      <c r="A430" s="28" t="s">
        <v>1165</v>
      </c>
      <c r="B430" s="6" t="s">
        <v>1166</v>
      </c>
      <c r="C430" s="6" t="s">
        <v>1167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1168</v>
      </c>
      <c r="B431" s="6" t="s">
        <v>1169</v>
      </c>
      <c r="C431" s="6" t="s">
        <v>1167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1100</v>
      </c>
      <c r="X431" s="7" t="s">
        <v>38</v>
      </c>
      <c r="Y431" s="5" t="s">
        <v>55</v>
      </c>
      <c r="Z431" s="5" t="s">
        <v>39</v>
      </c>
      <c r="AA431" s="6" t="s">
        <v>38</v>
      </c>
      <c r="AB431" s="6" t="s">
        <v>38</v>
      </c>
      <c r="AC431" s="6" t="s">
        <v>38</v>
      </c>
      <c r="AD431" s="6" t="s">
        <v>38</v>
      </c>
      <c r="AE431" s="6" t="s">
        <v>38</v>
      </c>
    </row>
    <row r="432">
      <c r="A432" s="28" t="s">
        <v>1170</v>
      </c>
      <c r="B432" s="6" t="s">
        <v>1171</v>
      </c>
      <c r="C432" s="6" t="s">
        <v>1167</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860</v>
      </c>
      <c r="X432" s="7" t="s">
        <v>38</v>
      </c>
      <c r="Y432" s="5" t="s">
        <v>55</v>
      </c>
      <c r="Z432" s="5" t="s">
        <v>39</v>
      </c>
      <c r="AA432" s="6" t="s">
        <v>38</v>
      </c>
      <c r="AB432" s="6" t="s">
        <v>38</v>
      </c>
      <c r="AC432" s="6" t="s">
        <v>38</v>
      </c>
      <c r="AD432" s="6" t="s">
        <v>38</v>
      </c>
      <c r="AE432" s="6" t="s">
        <v>38</v>
      </c>
    </row>
    <row r="433">
      <c r="A433" s="30" t="s">
        <v>1172</v>
      </c>
      <c r="B433" s="6" t="s">
        <v>1173</v>
      </c>
      <c r="C433" s="6" t="s">
        <v>1174</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1175</v>
      </c>
      <c r="B434" s="6" t="s">
        <v>1176</v>
      </c>
      <c r="C434" s="6" t="s">
        <v>1177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1178</v>
      </c>
      <c r="X434" s="7" t="s">
        <v>38</v>
      </c>
      <c r="Y434" s="5" t="s">
        <v>44</v>
      </c>
      <c r="Z434" s="5" t="s">
        <v>39</v>
      </c>
      <c r="AA434" s="6" t="s">
        <v>38</v>
      </c>
      <c r="AB434" s="6" t="s">
        <v>38</v>
      </c>
      <c r="AC434" s="6" t="s">
        <v>38</v>
      </c>
      <c r="AD434" s="6" t="s">
        <v>38</v>
      </c>
      <c r="AE434" s="6" t="s">
        <v>38</v>
      </c>
    </row>
    <row r="435">
      <c r="A435" s="28" t="s">
        <v>1179</v>
      </c>
      <c r="B435" s="6" t="s">
        <v>1176</v>
      </c>
      <c r="C435" s="6" t="s">
        <v>1177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1180</v>
      </c>
      <c r="X435" s="7" t="s">
        <v>38</v>
      </c>
      <c r="Y435" s="5" t="s">
        <v>44</v>
      </c>
      <c r="Z435" s="5" t="s">
        <v>39</v>
      </c>
      <c r="AA435" s="6" t="s">
        <v>38</v>
      </c>
      <c r="AB435" s="6" t="s">
        <v>38</v>
      </c>
      <c r="AC435" s="6" t="s">
        <v>38</v>
      </c>
      <c r="AD435" s="6" t="s">
        <v>38</v>
      </c>
      <c r="AE435" s="6" t="s">
        <v>38</v>
      </c>
    </row>
    <row r="436">
      <c r="A436" s="28" t="s">
        <v>1181</v>
      </c>
      <c r="B436" s="6" t="s">
        <v>1182</v>
      </c>
      <c r="C436" s="6" t="s">
        <v>1183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1184</v>
      </c>
      <c r="X436" s="7" t="s">
        <v>38</v>
      </c>
      <c r="Y436" s="5" t="s">
        <v>44</v>
      </c>
      <c r="Z436" s="5" t="s">
        <v>438</v>
      </c>
      <c r="AA436" s="6" t="s">
        <v>38</v>
      </c>
      <c r="AB436" s="6" t="s">
        <v>38</v>
      </c>
      <c r="AC436" s="6" t="s">
        <v>38</v>
      </c>
      <c r="AD436" s="6" t="s">
        <v>38</v>
      </c>
      <c r="AE436" s="6" t="s">
        <v>38</v>
      </c>
    </row>
    <row r="437">
      <c r="A437" s="28" t="s">
        <v>1185</v>
      </c>
      <c r="B437" s="6" t="s">
        <v>1186</v>
      </c>
      <c r="C437" s="6" t="s">
        <v>1183</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1187</v>
      </c>
      <c r="X437" s="7" t="s">
        <v>262</v>
      </c>
      <c r="Y437" s="5" t="s">
        <v>44</v>
      </c>
      <c r="Z437" s="5" t="s">
        <v>39</v>
      </c>
      <c r="AA437" s="6" t="s">
        <v>38</v>
      </c>
      <c r="AB437" s="6" t="s">
        <v>38</v>
      </c>
      <c r="AC437" s="6" t="s">
        <v>38</v>
      </c>
      <c r="AD437" s="6" t="s">
        <v>38</v>
      </c>
      <c r="AE437" s="6" t="s">
        <v>38</v>
      </c>
    </row>
    <row r="438">
      <c r="A438" s="28" t="s">
        <v>1188</v>
      </c>
      <c r="B438" s="6" t="s">
        <v>1189</v>
      </c>
      <c r="C438" s="6" t="s">
        <v>790</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1190</v>
      </c>
      <c r="X438" s="7" t="s">
        <v>38</v>
      </c>
      <c r="Y438" s="5" t="s">
        <v>55</v>
      </c>
      <c r="Z438" s="5" t="s">
        <v>39</v>
      </c>
      <c r="AA438" s="6" t="s">
        <v>38</v>
      </c>
      <c r="AB438" s="6" t="s">
        <v>38</v>
      </c>
      <c r="AC438" s="6" t="s">
        <v>38</v>
      </c>
      <c r="AD438" s="6" t="s">
        <v>38</v>
      </c>
      <c r="AE438" s="6" t="s">
        <v>38</v>
      </c>
    </row>
    <row r="439">
      <c r="A439" s="28" t="s">
        <v>1191</v>
      </c>
      <c r="B439" s="6" t="s">
        <v>1192</v>
      </c>
      <c r="C439" s="6" t="s">
        <v>1193</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1194</v>
      </c>
      <c r="X439" s="7" t="s">
        <v>38</v>
      </c>
      <c r="Y439" s="5" t="s">
        <v>44</v>
      </c>
      <c r="Z439" s="5" t="s">
        <v>39</v>
      </c>
      <c r="AA439" s="6" t="s">
        <v>38</v>
      </c>
      <c r="AB439" s="6" t="s">
        <v>38</v>
      </c>
      <c r="AC439" s="6" t="s">
        <v>38</v>
      </c>
      <c r="AD439" s="6" t="s">
        <v>38</v>
      </c>
      <c r="AE439" s="6" t="s">
        <v>38</v>
      </c>
    </row>
    <row r="440">
      <c r="A440" s="28" t="s">
        <v>1195</v>
      </c>
      <c r="B440" s="6" t="s">
        <v>1192</v>
      </c>
      <c r="C440" s="6" t="s">
        <v>1193</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1196</v>
      </c>
      <c r="X440" s="7" t="s">
        <v>38</v>
      </c>
      <c r="Y440" s="5" t="s">
        <v>47</v>
      </c>
      <c r="Z440" s="5" t="s">
        <v>39</v>
      </c>
      <c r="AA440" s="6" t="s">
        <v>38</v>
      </c>
      <c r="AB440" s="6" t="s">
        <v>38</v>
      </c>
      <c r="AC440" s="6" t="s">
        <v>38</v>
      </c>
      <c r="AD440" s="6" t="s">
        <v>38</v>
      </c>
      <c r="AE440" s="6" t="s">
        <v>38</v>
      </c>
    </row>
    <row r="441">
      <c r="A441" s="28" t="s">
        <v>1197</v>
      </c>
      <c r="B441" s="6" t="s">
        <v>1192</v>
      </c>
      <c r="C441" s="6" t="s">
        <v>1193</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1198</v>
      </c>
      <c r="X441" s="7" t="s">
        <v>38</v>
      </c>
      <c r="Y441" s="5" t="s">
        <v>47</v>
      </c>
      <c r="Z441" s="5" t="s">
        <v>39</v>
      </c>
      <c r="AA441" s="6" t="s">
        <v>38</v>
      </c>
      <c r="AB441" s="6" t="s">
        <v>38</v>
      </c>
      <c r="AC441" s="6" t="s">
        <v>38</v>
      </c>
      <c r="AD441" s="6" t="s">
        <v>38</v>
      </c>
      <c r="AE441" s="6" t="s">
        <v>38</v>
      </c>
    </row>
    <row r="442">
      <c r="A442" s="28" t="s">
        <v>1199</v>
      </c>
      <c r="B442" s="6" t="s">
        <v>1192</v>
      </c>
      <c r="C442" s="6" t="s">
        <v>1193</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1200</v>
      </c>
      <c r="X442" s="7" t="s">
        <v>38</v>
      </c>
      <c r="Y442" s="5" t="s">
        <v>47</v>
      </c>
      <c r="Z442" s="5" t="s">
        <v>39</v>
      </c>
      <c r="AA442" s="6" t="s">
        <v>38</v>
      </c>
      <c r="AB442" s="6" t="s">
        <v>38</v>
      </c>
      <c r="AC442" s="6" t="s">
        <v>38</v>
      </c>
      <c r="AD442" s="6" t="s">
        <v>38</v>
      </c>
      <c r="AE442" s="6" t="s">
        <v>38</v>
      </c>
    </row>
    <row r="443">
      <c r="A443" s="28" t="s">
        <v>1201</v>
      </c>
      <c r="B443" s="6" t="s">
        <v>1192</v>
      </c>
      <c r="C443" s="6" t="s">
        <v>1193</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1202</v>
      </c>
      <c r="X443" s="7" t="s">
        <v>38</v>
      </c>
      <c r="Y443" s="5" t="s">
        <v>47</v>
      </c>
      <c r="Z443" s="5" t="s">
        <v>39</v>
      </c>
      <c r="AA443" s="6" t="s">
        <v>38</v>
      </c>
      <c r="AB443" s="6" t="s">
        <v>38</v>
      </c>
      <c r="AC443" s="6" t="s">
        <v>38</v>
      </c>
      <c r="AD443" s="6" t="s">
        <v>38</v>
      </c>
      <c r="AE443" s="6" t="s">
        <v>38</v>
      </c>
    </row>
    <row r="444">
      <c r="A444" s="28" t="s">
        <v>1203</v>
      </c>
      <c r="B444" s="6" t="s">
        <v>1204</v>
      </c>
      <c r="C444" s="6" t="s">
        <v>1193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1205</v>
      </c>
      <c r="X444" s="7" t="s">
        <v>38</v>
      </c>
      <c r="Y444" s="5" t="s">
        <v>44</v>
      </c>
      <c r="Z444" s="5" t="s">
        <v>39</v>
      </c>
      <c r="AA444" s="6" t="s">
        <v>38</v>
      </c>
      <c r="AB444" s="6" t="s">
        <v>38</v>
      </c>
      <c r="AC444" s="6" t="s">
        <v>38</v>
      </c>
      <c r="AD444" s="6" t="s">
        <v>38</v>
      </c>
      <c r="AE444" s="6" t="s">
        <v>38</v>
      </c>
    </row>
    <row r="445">
      <c r="A445" s="28" t="s">
        <v>1206</v>
      </c>
      <c r="B445" s="6" t="s">
        <v>1207</v>
      </c>
      <c r="C445" s="6" t="s">
        <v>1193</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1208</v>
      </c>
      <c r="X445" s="7" t="s">
        <v>38</v>
      </c>
      <c r="Y445" s="5" t="s">
        <v>44</v>
      </c>
      <c r="Z445" s="5" t="s">
        <v>39</v>
      </c>
      <c r="AA445" s="6" t="s">
        <v>38</v>
      </c>
      <c r="AB445" s="6" t="s">
        <v>38</v>
      </c>
      <c r="AC445" s="6" t="s">
        <v>38</v>
      </c>
      <c r="AD445" s="6" t="s">
        <v>38</v>
      </c>
      <c r="AE445" s="6" t="s">
        <v>38</v>
      </c>
    </row>
    <row r="446">
      <c r="A446" s="28" t="s">
        <v>1209</v>
      </c>
      <c r="B446" s="6" t="s">
        <v>1210</v>
      </c>
      <c r="C446" s="6" t="s">
        <v>1035</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1211</v>
      </c>
      <c r="B447" s="6" t="s">
        <v>1212</v>
      </c>
      <c r="C447" s="6" t="s">
        <v>1035</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1213</v>
      </c>
      <c r="X447" s="7" t="s">
        <v>399</v>
      </c>
      <c r="Y447" s="5" t="s">
        <v>44</v>
      </c>
      <c r="Z447" s="5" t="s">
        <v>39</v>
      </c>
      <c r="AA447" s="6" t="s">
        <v>38</v>
      </c>
      <c r="AB447" s="6" t="s">
        <v>38</v>
      </c>
      <c r="AC447" s="6" t="s">
        <v>38</v>
      </c>
      <c r="AD447" s="6" t="s">
        <v>38</v>
      </c>
      <c r="AE447" s="6" t="s">
        <v>38</v>
      </c>
    </row>
    <row r="448">
      <c r="A448" s="28" t="s">
        <v>1214</v>
      </c>
      <c r="B448" s="6" t="s">
        <v>1212</v>
      </c>
      <c r="C448" s="6" t="s">
        <v>1035</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1215</v>
      </c>
      <c r="X448" s="7" t="s">
        <v>38</v>
      </c>
      <c r="Y448" s="5" t="s">
        <v>47</v>
      </c>
      <c r="Z448" s="5" t="s">
        <v>39</v>
      </c>
      <c r="AA448" s="6" t="s">
        <v>38</v>
      </c>
      <c r="AB448" s="6" t="s">
        <v>38</v>
      </c>
      <c r="AC448" s="6" t="s">
        <v>38</v>
      </c>
      <c r="AD448" s="6" t="s">
        <v>38</v>
      </c>
      <c r="AE448" s="6" t="s">
        <v>38</v>
      </c>
    </row>
    <row r="449">
      <c r="A449" s="28" t="s">
        <v>1216</v>
      </c>
      <c r="B449" s="6" t="s">
        <v>1217</v>
      </c>
      <c r="C449" s="6" t="s">
        <v>1218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1219</v>
      </c>
      <c r="B450" s="6" t="s">
        <v>1220</v>
      </c>
      <c r="C450" s="6" t="s">
        <v>1221</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1222</v>
      </c>
      <c r="B451" s="6" t="s">
        <v>1223</v>
      </c>
      <c r="C451" s="6" t="s">
        <v>1221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1224</v>
      </c>
      <c r="X451" s="7" t="s">
        <v>38</v>
      </c>
      <c r="Y451" s="5" t="s">
        <v>44</v>
      </c>
      <c r="Z451" s="5" t="s">
        <v>39</v>
      </c>
      <c r="AA451" s="6" t="s">
        <v>38</v>
      </c>
      <c r="AB451" s="6" t="s">
        <v>38</v>
      </c>
      <c r="AC451" s="6" t="s">
        <v>38</v>
      </c>
      <c r="AD451" s="6" t="s">
        <v>38</v>
      </c>
      <c r="AE451" s="6" t="s">
        <v>38</v>
      </c>
    </row>
    <row r="452">
      <c r="A452" s="28" t="s">
        <v>1225</v>
      </c>
      <c r="B452" s="6" t="s">
        <v>1223</v>
      </c>
      <c r="C452" s="6" t="s">
        <v>1221</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1226</v>
      </c>
      <c r="X452" s="7" t="s">
        <v>38</v>
      </c>
      <c r="Y452" s="5" t="s">
        <v>47</v>
      </c>
      <c r="Z452" s="5" t="s">
        <v>39</v>
      </c>
      <c r="AA452" s="6" t="s">
        <v>38</v>
      </c>
      <c r="AB452" s="6" t="s">
        <v>38</v>
      </c>
      <c r="AC452" s="6" t="s">
        <v>38</v>
      </c>
      <c r="AD452" s="6" t="s">
        <v>38</v>
      </c>
      <c r="AE452" s="6" t="s">
        <v>38</v>
      </c>
    </row>
    <row r="453">
      <c r="A453" s="28" t="s">
        <v>1227</v>
      </c>
      <c r="B453" s="6" t="s">
        <v>1223</v>
      </c>
      <c r="C453" s="6" t="s">
        <v>1221</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1228</v>
      </c>
      <c r="X453" s="7" t="s">
        <v>38</v>
      </c>
      <c r="Y453" s="5" t="s">
        <v>47</v>
      </c>
      <c r="Z453" s="5" t="s">
        <v>39</v>
      </c>
      <c r="AA453" s="6" t="s">
        <v>38</v>
      </c>
      <c r="AB453" s="6" t="s">
        <v>38</v>
      </c>
      <c r="AC453" s="6" t="s">
        <v>38</v>
      </c>
      <c r="AD453" s="6" t="s">
        <v>38</v>
      </c>
      <c r="AE453" s="6" t="s">
        <v>38</v>
      </c>
    </row>
    <row r="454">
      <c r="A454" s="28" t="s">
        <v>1229</v>
      </c>
      <c r="B454" s="6" t="s">
        <v>1223</v>
      </c>
      <c r="C454" s="6" t="s">
        <v>1221</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670</v>
      </c>
      <c r="X454" s="7" t="s">
        <v>38</v>
      </c>
      <c r="Y454" s="5" t="s">
        <v>47</v>
      </c>
      <c r="Z454" s="5" t="s">
        <v>39</v>
      </c>
      <c r="AA454" s="6" t="s">
        <v>38</v>
      </c>
      <c r="AB454" s="6" t="s">
        <v>38</v>
      </c>
      <c r="AC454" s="6" t="s">
        <v>38</v>
      </c>
      <c r="AD454" s="6" t="s">
        <v>38</v>
      </c>
      <c r="AE454" s="6" t="s">
        <v>38</v>
      </c>
    </row>
    <row r="455">
      <c r="A455" s="28" t="s">
        <v>1230</v>
      </c>
      <c r="B455" s="6" t="s">
        <v>1223</v>
      </c>
      <c r="C455" s="6" t="s">
        <v>1221</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672</v>
      </c>
      <c r="X455" s="7" t="s">
        <v>38</v>
      </c>
      <c r="Y455" s="5" t="s">
        <v>47</v>
      </c>
      <c r="Z455" s="5" t="s">
        <v>39</v>
      </c>
      <c r="AA455" s="6" t="s">
        <v>38</v>
      </c>
      <c r="AB455" s="6" t="s">
        <v>38</v>
      </c>
      <c r="AC455" s="6" t="s">
        <v>38</v>
      </c>
      <c r="AD455" s="6" t="s">
        <v>38</v>
      </c>
      <c r="AE455" s="6" t="s">
        <v>38</v>
      </c>
    </row>
    <row r="456">
      <c r="A456" s="30" t="s">
        <v>1231</v>
      </c>
      <c r="B456" s="6" t="s">
        <v>1232</v>
      </c>
      <c r="C456" s="6" t="s">
        <v>1221</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1233</v>
      </c>
      <c r="X456" s="7" t="s">
        <v>38</v>
      </c>
      <c r="Y456" s="5" t="s">
        <v>44</v>
      </c>
      <c r="Z456" s="5" t="s">
        <v>39</v>
      </c>
      <c r="AA456" s="6" t="s">
        <v>38</v>
      </c>
      <c r="AB456" s="6" t="s">
        <v>38</v>
      </c>
      <c r="AC456" s="6" t="s">
        <v>38</v>
      </c>
      <c r="AD456" s="6" t="s">
        <v>38</v>
      </c>
      <c r="AE456" s="6" t="s">
        <v>38</v>
      </c>
    </row>
    <row r="457">
      <c r="A457" s="28" t="s">
        <v>1234</v>
      </c>
      <c r="B457" s="6" t="s">
        <v>1235</v>
      </c>
      <c r="C457" s="6" t="s">
        <v>1236</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1237</v>
      </c>
      <c r="X457" s="7" t="s">
        <v>38</v>
      </c>
      <c r="Y457" s="5" t="s">
        <v>44</v>
      </c>
      <c r="Z457" s="5" t="s">
        <v>39</v>
      </c>
      <c r="AA457" s="6" t="s">
        <v>38</v>
      </c>
      <c r="AB457" s="6" t="s">
        <v>38</v>
      </c>
      <c r="AC457" s="6" t="s">
        <v>38</v>
      </c>
      <c r="AD457" s="6" t="s">
        <v>38</v>
      </c>
      <c r="AE457" s="6" t="s">
        <v>38</v>
      </c>
    </row>
    <row r="458">
      <c r="A458" s="28" t="s">
        <v>1238</v>
      </c>
      <c r="B458" s="6" t="s">
        <v>1239</v>
      </c>
      <c r="C458" s="6" t="s">
        <v>1236</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1240</v>
      </c>
      <c r="X458" s="7" t="s">
        <v>38</v>
      </c>
      <c r="Y458" s="5" t="s">
        <v>111</v>
      </c>
      <c r="Z458" s="5" t="s">
        <v>1241</v>
      </c>
      <c r="AA458" s="6" t="s">
        <v>38</v>
      </c>
      <c r="AB458" s="6" t="s">
        <v>38</v>
      </c>
      <c r="AC458" s="6" t="s">
        <v>38</v>
      </c>
      <c r="AD458" s="6" t="s">
        <v>38</v>
      </c>
      <c r="AE458" s="6" t="s">
        <v>38</v>
      </c>
    </row>
    <row r="459">
      <c r="A459" s="28" t="s">
        <v>1242</v>
      </c>
      <c r="B459" s="6" t="s">
        <v>1243</v>
      </c>
      <c r="C459" s="6" t="s">
        <v>1236</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1244</v>
      </c>
      <c r="X459" s="7" t="s">
        <v>38</v>
      </c>
      <c r="Y459" s="5" t="s">
        <v>44</v>
      </c>
      <c r="Z459" s="5" t="s">
        <v>39</v>
      </c>
      <c r="AA459" s="6" t="s">
        <v>38</v>
      </c>
      <c r="AB459" s="6" t="s">
        <v>38</v>
      </c>
      <c r="AC459" s="6" t="s">
        <v>38</v>
      </c>
      <c r="AD459" s="6" t="s">
        <v>38</v>
      </c>
      <c r="AE459" s="6" t="s">
        <v>38</v>
      </c>
    </row>
    <row r="460">
      <c r="A460" s="28" t="s">
        <v>1245</v>
      </c>
      <c r="B460" s="6" t="s">
        <v>1246</v>
      </c>
      <c r="C460" s="6" t="s">
        <v>1236</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1247</v>
      </c>
      <c r="X460" s="7" t="s">
        <v>38</v>
      </c>
      <c r="Y460" s="5" t="s">
        <v>44</v>
      </c>
      <c r="Z460" s="5" t="s">
        <v>39</v>
      </c>
      <c r="AA460" s="6" t="s">
        <v>38</v>
      </c>
      <c r="AB460" s="6" t="s">
        <v>38</v>
      </c>
      <c r="AC460" s="6" t="s">
        <v>38</v>
      </c>
      <c r="AD460" s="6" t="s">
        <v>38</v>
      </c>
      <c r="AE460" s="6" t="s">
        <v>38</v>
      </c>
    </row>
    <row r="461">
      <c r="A461" s="28" t="s">
        <v>1248</v>
      </c>
      <c r="B461" s="6" t="s">
        <v>1249</v>
      </c>
      <c r="C461" s="6" t="s">
        <v>1250</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1251</v>
      </c>
      <c r="X461" s="7" t="s">
        <v>38</v>
      </c>
      <c r="Y461" s="5" t="s">
        <v>44</v>
      </c>
      <c r="Z461" s="5" t="s">
        <v>39</v>
      </c>
      <c r="AA461" s="6" t="s">
        <v>38</v>
      </c>
      <c r="AB461" s="6" t="s">
        <v>38</v>
      </c>
      <c r="AC461" s="6" t="s">
        <v>38</v>
      </c>
      <c r="AD461" s="6" t="s">
        <v>38</v>
      </c>
      <c r="AE461" s="6" t="s">
        <v>38</v>
      </c>
    </row>
    <row r="462">
      <c r="A462" s="28" t="s">
        <v>1252</v>
      </c>
      <c r="B462" s="6" t="s">
        <v>1253</v>
      </c>
      <c r="C462" s="6" t="s">
        <v>1250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1254</v>
      </c>
      <c r="B463" s="6" t="s">
        <v>1255</v>
      </c>
      <c r="C463" s="6" t="s">
        <v>62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1256</v>
      </c>
      <c r="B464" s="6" t="s">
        <v>1257</v>
      </c>
      <c r="C464" s="6" t="s">
        <v>62</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1258</v>
      </c>
      <c r="X464" s="7" t="s">
        <v>38</v>
      </c>
      <c r="Y464" s="5" t="s">
        <v>44</v>
      </c>
      <c r="Z464" s="5" t="s">
        <v>39</v>
      </c>
      <c r="AA464" s="6" t="s">
        <v>38</v>
      </c>
      <c r="AB464" s="6" t="s">
        <v>38</v>
      </c>
      <c r="AC464" s="6" t="s">
        <v>38</v>
      </c>
      <c r="AD464" s="6" t="s">
        <v>38</v>
      </c>
      <c r="AE464" s="6" t="s">
        <v>38</v>
      </c>
    </row>
    <row r="465">
      <c r="A465" s="28" t="s">
        <v>1259</v>
      </c>
      <c r="B465" s="6" t="s">
        <v>1257</v>
      </c>
      <c r="C465" s="6" t="s">
        <v>62</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1260</v>
      </c>
      <c r="X465" s="7" t="s">
        <v>38</v>
      </c>
      <c r="Y465" s="5" t="s">
        <v>47</v>
      </c>
      <c r="Z465" s="5" t="s">
        <v>39</v>
      </c>
      <c r="AA465" s="6" t="s">
        <v>38</v>
      </c>
      <c r="AB465" s="6" t="s">
        <v>38</v>
      </c>
      <c r="AC465" s="6" t="s">
        <v>38</v>
      </c>
      <c r="AD465" s="6" t="s">
        <v>38</v>
      </c>
      <c r="AE465" s="6" t="s">
        <v>38</v>
      </c>
    </row>
    <row r="466">
      <c r="A466" s="28" t="s">
        <v>1261</v>
      </c>
      <c r="B466" s="6" t="s">
        <v>1262</v>
      </c>
      <c r="C466" s="6" t="s">
        <v>1221</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1263</v>
      </c>
      <c r="X466" s="7" t="s">
        <v>38</v>
      </c>
      <c r="Y466" s="5" t="s">
        <v>44</v>
      </c>
      <c r="Z466" s="5" t="s">
        <v>39</v>
      </c>
      <c r="AA466" s="6" t="s">
        <v>38</v>
      </c>
      <c r="AB466" s="6" t="s">
        <v>38</v>
      </c>
      <c r="AC466" s="6" t="s">
        <v>38</v>
      </c>
      <c r="AD466" s="6" t="s">
        <v>38</v>
      </c>
      <c r="AE466" s="6" t="s">
        <v>38</v>
      </c>
    </row>
    <row r="467">
      <c r="A467" s="28" t="s">
        <v>1264</v>
      </c>
      <c r="B467" s="6" t="s">
        <v>1262</v>
      </c>
      <c r="C467" s="6" t="s">
        <v>1221</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1233</v>
      </c>
      <c r="X467" s="7" t="s">
        <v>262</v>
      </c>
      <c r="Y467" s="5" t="s">
        <v>47</v>
      </c>
      <c r="Z467" s="5" t="s">
        <v>39</v>
      </c>
      <c r="AA467" s="6" t="s">
        <v>38</v>
      </c>
      <c r="AB467" s="6" t="s">
        <v>38</v>
      </c>
      <c r="AC467" s="6" t="s">
        <v>38</v>
      </c>
      <c r="AD467" s="6" t="s">
        <v>38</v>
      </c>
      <c r="AE467" s="6" t="s">
        <v>38</v>
      </c>
    </row>
    <row r="468">
      <c r="A468" s="28" t="s">
        <v>1265</v>
      </c>
      <c r="B468" s="6" t="s">
        <v>1266</v>
      </c>
      <c r="C468" s="6" t="s">
        <v>825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1267</v>
      </c>
      <c r="X468" s="7" t="s">
        <v>38</v>
      </c>
      <c r="Y468" s="5" t="s">
        <v>55</v>
      </c>
      <c r="Z468" s="5" t="s">
        <v>39</v>
      </c>
      <c r="AA468" s="6" t="s">
        <v>38</v>
      </c>
      <c r="AB468" s="6" t="s">
        <v>38</v>
      </c>
      <c r="AC468" s="6" t="s">
        <v>38</v>
      </c>
      <c r="AD468" s="6" t="s">
        <v>38</v>
      </c>
      <c r="AE468" s="6" t="s">
        <v>38</v>
      </c>
    </row>
    <row r="469">
      <c r="A469" s="28" t="s">
        <v>1268</v>
      </c>
      <c r="B469" s="6" t="s">
        <v>536</v>
      </c>
      <c r="C469" s="6" t="s">
        <v>517</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729</v>
      </c>
      <c r="X469" s="7" t="s">
        <v>38</v>
      </c>
      <c r="Y469" s="5" t="s">
        <v>44</v>
      </c>
      <c r="Z469" s="5" t="s">
        <v>39</v>
      </c>
      <c r="AA469" s="6" t="s">
        <v>38</v>
      </c>
      <c r="AB469" s="6" t="s">
        <v>38</v>
      </c>
      <c r="AC469" s="6" t="s">
        <v>38</v>
      </c>
      <c r="AD469" s="6" t="s">
        <v>38</v>
      </c>
      <c r="AE469" s="6" t="s">
        <v>38</v>
      </c>
    </row>
    <row r="470">
      <c r="A470" s="28" t="s">
        <v>1269</v>
      </c>
      <c r="B470" s="6" t="s">
        <v>545</v>
      </c>
      <c r="C470" s="6" t="s">
        <v>517</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999</v>
      </c>
      <c r="X470" s="7" t="s">
        <v>38</v>
      </c>
      <c r="Y470" s="5" t="s">
        <v>44</v>
      </c>
      <c r="Z470" s="5" t="s">
        <v>39</v>
      </c>
      <c r="AA470" s="6" t="s">
        <v>38</v>
      </c>
      <c r="AB470" s="6" t="s">
        <v>38</v>
      </c>
      <c r="AC470" s="6" t="s">
        <v>38</v>
      </c>
      <c r="AD470" s="6" t="s">
        <v>38</v>
      </c>
      <c r="AE470" s="6" t="s">
        <v>38</v>
      </c>
    </row>
    <row r="471">
      <c r="A471" s="28" t="s">
        <v>1270</v>
      </c>
      <c r="B471" s="6" t="s">
        <v>554</v>
      </c>
      <c r="C471" s="6" t="s">
        <v>517</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1001</v>
      </c>
      <c r="X471" s="7" t="s">
        <v>38</v>
      </c>
      <c r="Y471" s="5" t="s">
        <v>44</v>
      </c>
      <c r="Z471" s="5" t="s">
        <v>39</v>
      </c>
      <c r="AA471" s="6" t="s">
        <v>38</v>
      </c>
      <c r="AB471" s="6" t="s">
        <v>38</v>
      </c>
      <c r="AC471" s="6" t="s">
        <v>38</v>
      </c>
      <c r="AD471" s="6" t="s">
        <v>38</v>
      </c>
      <c r="AE471" s="6" t="s">
        <v>38</v>
      </c>
    </row>
    <row r="472">
      <c r="A472" s="28" t="s">
        <v>1271</v>
      </c>
      <c r="B472" s="6" t="s">
        <v>1272</v>
      </c>
      <c r="C472" s="6" t="s">
        <v>1273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1274</v>
      </c>
      <c r="B473" s="6" t="s">
        <v>1275</v>
      </c>
      <c r="C473" s="6" t="s">
        <v>790</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1276</v>
      </c>
      <c r="B474" s="6" t="s">
        <v>80</v>
      </c>
      <c r="C474" s="6" t="s">
        <v>78</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1277</v>
      </c>
      <c r="B475" s="6" t="s">
        <v>1278</v>
      </c>
      <c r="C475" s="6" t="s">
        <v>458</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1279</v>
      </c>
      <c r="B476" s="6" t="s">
        <v>1280</v>
      </c>
      <c r="C476" s="6" t="s">
        <v>1281</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1282</v>
      </c>
      <c r="B477" s="6" t="s">
        <v>1283</v>
      </c>
      <c r="C477" s="6" t="s">
        <v>1281</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1284</v>
      </c>
      <c r="B478" s="6" t="s">
        <v>995</v>
      </c>
      <c r="C478" s="6" t="s">
        <v>33</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1285</v>
      </c>
      <c r="B479" s="6" t="s">
        <v>1166</v>
      </c>
      <c r="C479" s="6" t="s">
        <v>1167</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1286</v>
      </c>
      <c r="B480" s="6" t="s">
        <v>1169</v>
      </c>
      <c r="C480" s="6" t="s">
        <v>1167</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1100</v>
      </c>
      <c r="X480" s="7" t="s">
        <v>262</v>
      </c>
      <c r="Y480" s="5" t="s">
        <v>55</v>
      </c>
      <c r="Z480" s="5" t="s">
        <v>39</v>
      </c>
      <c r="AA480" s="6" t="s">
        <v>38</v>
      </c>
      <c r="AB480" s="6" t="s">
        <v>38</v>
      </c>
      <c r="AC480" s="6" t="s">
        <v>38</v>
      </c>
      <c r="AD480" s="6" t="s">
        <v>38</v>
      </c>
      <c r="AE480" s="6" t="s">
        <v>38</v>
      </c>
    </row>
    <row r="481">
      <c r="A481" s="30" t="s">
        <v>1287</v>
      </c>
      <c r="B481" s="6" t="s">
        <v>1171</v>
      </c>
      <c r="C481" s="6" t="s">
        <v>1167</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860</v>
      </c>
      <c r="X481" s="7" t="s">
        <v>262</v>
      </c>
      <c r="Y481" s="5" t="s">
        <v>55</v>
      </c>
      <c r="Z481" s="5" t="s">
        <v>39</v>
      </c>
      <c r="AA481" s="6" t="s">
        <v>38</v>
      </c>
      <c r="AB481" s="6" t="s">
        <v>38</v>
      </c>
      <c r="AC481" s="6" t="s">
        <v>38</v>
      </c>
      <c r="AD481" s="6" t="s">
        <v>38</v>
      </c>
      <c r="AE481" s="6" t="s">
        <v>38</v>
      </c>
    </row>
    <row r="482">
      <c r="A482" s="28" t="s">
        <v>1288</v>
      </c>
      <c r="B482" s="6" t="s">
        <v>433</v>
      </c>
      <c r="C482" s="6" t="s">
        <v>397</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434</v>
      </c>
      <c r="X482" s="7" t="s">
        <v>262</v>
      </c>
      <c r="Y482" s="5" t="s">
        <v>44</v>
      </c>
      <c r="Z482" s="5" t="s">
        <v>39</v>
      </c>
      <c r="AA482" s="6" t="s">
        <v>38</v>
      </c>
      <c r="AB482" s="6" t="s">
        <v>38</v>
      </c>
      <c r="AC482" s="6" t="s">
        <v>38</v>
      </c>
      <c r="AD482" s="6" t="s">
        <v>38</v>
      </c>
      <c r="AE482" s="6" t="s">
        <v>38</v>
      </c>
    </row>
    <row r="483">
      <c r="A483" s="28" t="s">
        <v>1289</v>
      </c>
      <c r="B483" s="6" t="s">
        <v>447</v>
      </c>
      <c r="C483" s="6" t="s">
        <v>397</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448</v>
      </c>
      <c r="X483" s="7" t="s">
        <v>262</v>
      </c>
      <c r="Y483" s="5" t="s">
        <v>55</v>
      </c>
      <c r="Z483" s="5" t="s">
        <v>39</v>
      </c>
      <c r="AA483" s="6" t="s">
        <v>38</v>
      </c>
      <c r="AB483" s="6" t="s">
        <v>38</v>
      </c>
      <c r="AC483" s="6" t="s">
        <v>38</v>
      </c>
      <c r="AD483" s="6" t="s">
        <v>38</v>
      </c>
      <c r="AE483" s="6" t="s">
        <v>38</v>
      </c>
    </row>
    <row r="484">
      <c r="A484" s="28" t="s">
        <v>1290</v>
      </c>
      <c r="B484" s="6" t="s">
        <v>506</v>
      </c>
      <c r="C484" s="6" t="s">
        <v>397</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507</v>
      </c>
      <c r="X484" s="7" t="s">
        <v>262</v>
      </c>
      <c r="Y484" s="5" t="s">
        <v>44</v>
      </c>
      <c r="Z484" s="5" t="s">
        <v>1291</v>
      </c>
      <c r="AA484" s="6" t="s">
        <v>38</v>
      </c>
      <c r="AB484" s="6" t="s">
        <v>38</v>
      </c>
      <c r="AC484" s="6" t="s">
        <v>38</v>
      </c>
      <c r="AD484" s="6" t="s">
        <v>38</v>
      </c>
      <c r="AE484" s="6" t="s">
        <v>38</v>
      </c>
    </row>
    <row r="485">
      <c r="A485" s="28" t="s">
        <v>1292</v>
      </c>
      <c r="B485" s="6" t="s">
        <v>82</v>
      </c>
      <c r="C485" s="6" t="s">
        <v>42</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85</v>
      </c>
      <c r="X485" s="7" t="s">
        <v>262</v>
      </c>
      <c r="Y485" s="5" t="s">
        <v>44</v>
      </c>
      <c r="Z485" s="5" t="s">
        <v>56</v>
      </c>
      <c r="AA485" s="6" t="s">
        <v>38</v>
      </c>
      <c r="AB485" s="6" t="s">
        <v>38</v>
      </c>
      <c r="AC485" s="6" t="s">
        <v>38</v>
      </c>
      <c r="AD485" s="6" t="s">
        <v>38</v>
      </c>
      <c r="AE485" s="6" t="s">
        <v>38</v>
      </c>
    </row>
    <row r="486">
      <c r="A486" s="28" t="s">
        <v>1293</v>
      </c>
      <c r="B486" s="6" t="s">
        <v>87</v>
      </c>
      <c r="C486" s="6" t="s">
        <v>42</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90</v>
      </c>
      <c r="X486" s="7" t="s">
        <v>262</v>
      </c>
      <c r="Y486" s="5" t="s">
        <v>1294</v>
      </c>
      <c r="Z486" s="5" t="s">
        <v>56</v>
      </c>
      <c r="AA486" s="6" t="s">
        <v>38</v>
      </c>
      <c r="AB486" s="6" t="s">
        <v>38</v>
      </c>
      <c r="AC486" s="6" t="s">
        <v>38</v>
      </c>
      <c r="AD486" s="6" t="s">
        <v>38</v>
      </c>
      <c r="AE486" s="6" t="s">
        <v>38</v>
      </c>
    </row>
    <row r="487">
      <c r="A487" s="28" t="s">
        <v>1295</v>
      </c>
      <c r="B487" s="6" t="s">
        <v>331</v>
      </c>
      <c r="C487" s="6" t="s">
        <v>332</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333</v>
      </c>
      <c r="X487" s="7" t="s">
        <v>262</v>
      </c>
      <c r="Y487" s="5" t="s">
        <v>44</v>
      </c>
      <c r="Z487" s="5" t="s">
        <v>39</v>
      </c>
      <c r="AA487" s="6" t="s">
        <v>38</v>
      </c>
      <c r="AB487" s="6" t="s">
        <v>38</v>
      </c>
      <c r="AC487" s="6" t="s">
        <v>38</v>
      </c>
      <c r="AD487" s="6" t="s">
        <v>38</v>
      </c>
      <c r="AE487" s="6" t="s">
        <v>38</v>
      </c>
    </row>
    <row r="488">
      <c r="A488" s="28" t="s">
        <v>1296</v>
      </c>
      <c r="B488" s="6" t="s">
        <v>331</v>
      </c>
      <c r="C488" s="6" t="s">
        <v>332</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335</v>
      </c>
      <c r="X488" s="7" t="s">
        <v>262</v>
      </c>
      <c r="Y488" s="5" t="s">
        <v>47</v>
      </c>
      <c r="Z488" s="5" t="s">
        <v>39</v>
      </c>
      <c r="AA488" s="6" t="s">
        <v>38</v>
      </c>
      <c r="AB488" s="6" t="s">
        <v>38</v>
      </c>
      <c r="AC488" s="6" t="s">
        <v>38</v>
      </c>
      <c r="AD488" s="6" t="s">
        <v>38</v>
      </c>
      <c r="AE488" s="6" t="s">
        <v>38</v>
      </c>
    </row>
    <row r="489">
      <c r="A489" s="28" t="s">
        <v>1297</v>
      </c>
      <c r="B489" s="6" t="s">
        <v>331</v>
      </c>
      <c r="C489" s="6" t="s">
        <v>332</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337</v>
      </c>
      <c r="X489" s="7" t="s">
        <v>262</v>
      </c>
      <c r="Y489" s="5" t="s">
        <v>47</v>
      </c>
      <c r="Z489" s="5" t="s">
        <v>39</v>
      </c>
      <c r="AA489" s="6" t="s">
        <v>38</v>
      </c>
      <c r="AB489" s="6" t="s">
        <v>38</v>
      </c>
      <c r="AC489" s="6" t="s">
        <v>38</v>
      </c>
      <c r="AD489" s="6" t="s">
        <v>38</v>
      </c>
      <c r="AE489" s="6" t="s">
        <v>38</v>
      </c>
    </row>
    <row r="490">
      <c r="A490" s="28" t="s">
        <v>1298</v>
      </c>
      <c r="B490" s="6" t="s">
        <v>409</v>
      </c>
      <c r="C490" s="6" t="s">
        <v>397</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410</v>
      </c>
      <c r="X490" s="7" t="s">
        <v>1060</v>
      </c>
      <c r="Y490" s="5" t="s">
        <v>44</v>
      </c>
      <c r="Z490" s="5" t="s">
        <v>1299</v>
      </c>
      <c r="AA490" s="6" t="s">
        <v>38</v>
      </c>
      <c r="AB490" s="6" t="s">
        <v>38</v>
      </c>
      <c r="AC490" s="6" t="s">
        <v>38</v>
      </c>
      <c r="AD490" s="6" t="s">
        <v>38</v>
      </c>
      <c r="AE490" s="6" t="s">
        <v>38</v>
      </c>
    </row>
    <row r="491">
      <c r="A491" s="28" t="s">
        <v>1300</v>
      </c>
      <c r="B491" s="6" t="s">
        <v>409</v>
      </c>
      <c r="C491" s="6" t="s">
        <v>397</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412</v>
      </c>
      <c r="X491" s="7" t="s">
        <v>1060</v>
      </c>
      <c r="Y491" s="5" t="s">
        <v>47</v>
      </c>
      <c r="Z491" s="5" t="s">
        <v>1299</v>
      </c>
      <c r="AA491" s="6" t="s">
        <v>38</v>
      </c>
      <c r="AB491" s="6" t="s">
        <v>38</v>
      </c>
      <c r="AC491" s="6" t="s">
        <v>38</v>
      </c>
      <c r="AD491" s="6" t="s">
        <v>38</v>
      </c>
      <c r="AE491" s="6" t="s">
        <v>38</v>
      </c>
    </row>
    <row r="492">
      <c r="A492" s="28" t="s">
        <v>1301</v>
      </c>
      <c r="B492" s="6" t="s">
        <v>409</v>
      </c>
      <c r="C492" s="6" t="s">
        <v>397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414</v>
      </c>
      <c r="X492" s="7" t="s">
        <v>1060</v>
      </c>
      <c r="Y492" s="5" t="s">
        <v>47</v>
      </c>
      <c r="Z492" s="5" t="s">
        <v>1299</v>
      </c>
      <c r="AA492" s="6" t="s">
        <v>38</v>
      </c>
      <c r="AB492" s="6" t="s">
        <v>38</v>
      </c>
      <c r="AC492" s="6" t="s">
        <v>38</v>
      </c>
      <c r="AD492" s="6" t="s">
        <v>38</v>
      </c>
      <c r="AE492" s="6" t="s">
        <v>38</v>
      </c>
    </row>
    <row r="493">
      <c r="A493" s="28" t="s">
        <v>1302</v>
      </c>
      <c r="B493" s="6" t="s">
        <v>409</v>
      </c>
      <c r="C493" s="6" t="s">
        <v>397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416</v>
      </c>
      <c r="X493" s="7" t="s">
        <v>1060</v>
      </c>
      <c r="Y493" s="5" t="s">
        <v>47</v>
      </c>
      <c r="Z493" s="5" t="s">
        <v>1299</v>
      </c>
      <c r="AA493" s="6" t="s">
        <v>38</v>
      </c>
      <c r="AB493" s="6" t="s">
        <v>38</v>
      </c>
      <c r="AC493" s="6" t="s">
        <v>38</v>
      </c>
      <c r="AD493" s="6" t="s">
        <v>38</v>
      </c>
      <c r="AE493" s="6" t="s">
        <v>38</v>
      </c>
    </row>
    <row r="494">
      <c r="A494" s="28" t="s">
        <v>1303</v>
      </c>
      <c r="B494" s="6" t="s">
        <v>409</v>
      </c>
      <c r="C494" s="6" t="s">
        <v>397</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418</v>
      </c>
      <c r="X494" s="7" t="s">
        <v>262</v>
      </c>
      <c r="Y494" s="5" t="s">
        <v>47</v>
      </c>
      <c r="Z494" s="5" t="s">
        <v>1299</v>
      </c>
      <c r="AA494" s="6" t="s">
        <v>38</v>
      </c>
      <c r="AB494" s="6" t="s">
        <v>38</v>
      </c>
      <c r="AC494" s="6" t="s">
        <v>38</v>
      </c>
      <c r="AD494" s="6" t="s">
        <v>38</v>
      </c>
      <c r="AE494" s="6" t="s">
        <v>38</v>
      </c>
    </row>
    <row r="495">
      <c r="A495" s="28" t="s">
        <v>1304</v>
      </c>
      <c r="B495" s="6" t="s">
        <v>793</v>
      </c>
      <c r="C495" s="6" t="s">
        <v>790</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794</v>
      </c>
      <c r="X495" s="7" t="s">
        <v>1060</v>
      </c>
      <c r="Y495" s="5" t="s">
        <v>44</v>
      </c>
      <c r="Z495" s="5" t="s">
        <v>1305</v>
      </c>
      <c r="AA495" s="6" t="s">
        <v>38</v>
      </c>
      <c r="AB495" s="6" t="s">
        <v>38</v>
      </c>
      <c r="AC495" s="6" t="s">
        <v>38</v>
      </c>
      <c r="AD495" s="6" t="s">
        <v>38</v>
      </c>
      <c r="AE495" s="6" t="s">
        <v>38</v>
      </c>
    </row>
    <row r="496">
      <c r="A496" s="28" t="s">
        <v>1306</v>
      </c>
      <c r="B496" s="6" t="s">
        <v>793</v>
      </c>
      <c r="C496" s="6" t="s">
        <v>790</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796</v>
      </c>
      <c r="X496" s="7" t="s">
        <v>1060</v>
      </c>
      <c r="Y496" s="5" t="s">
        <v>47</v>
      </c>
      <c r="Z496" s="5" t="s">
        <v>1305</v>
      </c>
      <c r="AA496" s="6" t="s">
        <v>38</v>
      </c>
      <c r="AB496" s="6" t="s">
        <v>38</v>
      </c>
      <c r="AC496" s="6" t="s">
        <v>38</v>
      </c>
      <c r="AD496" s="6" t="s">
        <v>38</v>
      </c>
      <c r="AE496" s="6" t="s">
        <v>38</v>
      </c>
    </row>
    <row r="497">
      <c r="A497" s="28" t="s">
        <v>1307</v>
      </c>
      <c r="B497" s="6" t="s">
        <v>793</v>
      </c>
      <c r="C497" s="6" t="s">
        <v>790</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798</v>
      </c>
      <c r="X497" s="7" t="s">
        <v>1060</v>
      </c>
      <c r="Y497" s="5" t="s">
        <v>47</v>
      </c>
      <c r="Z497" s="5" t="s">
        <v>1305</v>
      </c>
      <c r="AA497" s="6" t="s">
        <v>38</v>
      </c>
      <c r="AB497" s="6" t="s">
        <v>38</v>
      </c>
      <c r="AC497" s="6" t="s">
        <v>38</v>
      </c>
      <c r="AD497" s="6" t="s">
        <v>38</v>
      </c>
      <c r="AE497" s="6" t="s">
        <v>38</v>
      </c>
    </row>
    <row r="498">
      <c r="A498" s="28" t="s">
        <v>1308</v>
      </c>
      <c r="B498" s="6" t="s">
        <v>793</v>
      </c>
      <c r="C498" s="6" t="s">
        <v>790</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800</v>
      </c>
      <c r="X498" s="7" t="s">
        <v>262</v>
      </c>
      <c r="Y498" s="5" t="s">
        <v>47</v>
      </c>
      <c r="Z498" s="5" t="s">
        <v>1305</v>
      </c>
      <c r="AA498" s="6" t="s">
        <v>38</v>
      </c>
      <c r="AB498" s="6" t="s">
        <v>38</v>
      </c>
      <c r="AC498" s="6" t="s">
        <v>38</v>
      </c>
      <c r="AD498" s="6" t="s">
        <v>38</v>
      </c>
      <c r="AE498" s="6" t="s">
        <v>38</v>
      </c>
    </row>
    <row r="499">
      <c r="A499" s="28" t="s">
        <v>1309</v>
      </c>
      <c r="B499" s="6" t="s">
        <v>563</v>
      </c>
      <c r="C499" s="6" t="s">
        <v>517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1310</v>
      </c>
      <c r="B500" s="6" t="s">
        <v>997</v>
      </c>
      <c r="C500" s="6" t="s">
        <v>998</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999</v>
      </c>
      <c r="X500" s="7" t="s">
        <v>262</v>
      </c>
      <c r="Y500" s="5" t="s">
        <v>44</v>
      </c>
      <c r="Z500" s="5" t="s">
        <v>1311</v>
      </c>
      <c r="AA500" s="6" t="s">
        <v>38</v>
      </c>
      <c r="AB500" s="6" t="s">
        <v>38</v>
      </c>
      <c r="AC500" s="6" t="s">
        <v>38</v>
      </c>
      <c r="AD500" s="6" t="s">
        <v>38</v>
      </c>
      <c r="AE500" s="6" t="s">
        <v>38</v>
      </c>
    </row>
    <row r="501">
      <c r="A501" s="28" t="s">
        <v>1312</v>
      </c>
      <c r="B501" s="6" t="s">
        <v>997</v>
      </c>
      <c r="C501" s="6" t="s">
        <v>998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1001</v>
      </c>
      <c r="X501" s="7" t="s">
        <v>262</v>
      </c>
      <c r="Y501" s="5" t="s">
        <v>47</v>
      </c>
      <c r="Z501" s="5" t="s">
        <v>1311</v>
      </c>
      <c r="AA501" s="6" t="s">
        <v>38</v>
      </c>
      <c r="AB501" s="6" t="s">
        <v>38</v>
      </c>
      <c r="AC501" s="6" t="s">
        <v>38</v>
      </c>
      <c r="AD501" s="6" t="s">
        <v>38</v>
      </c>
      <c r="AE501" s="6" t="s">
        <v>38</v>
      </c>
    </row>
    <row r="502">
      <c r="A502" s="28" t="s">
        <v>1313</v>
      </c>
      <c r="B502" s="6" t="s">
        <v>1003</v>
      </c>
      <c r="C502" s="6" t="s">
        <v>998</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1004</v>
      </c>
      <c r="X502" s="7" t="s">
        <v>262</v>
      </c>
      <c r="Y502" s="5" t="s">
        <v>44</v>
      </c>
      <c r="Z502" s="5" t="s">
        <v>1311</v>
      </c>
      <c r="AA502" s="6" t="s">
        <v>38</v>
      </c>
      <c r="AB502" s="6" t="s">
        <v>38</v>
      </c>
      <c r="AC502" s="6" t="s">
        <v>38</v>
      </c>
      <c r="AD502" s="6" t="s">
        <v>38</v>
      </c>
      <c r="AE502" s="6" t="s">
        <v>38</v>
      </c>
    </row>
    <row r="503">
      <c r="A503" s="28" t="s">
        <v>1314</v>
      </c>
      <c r="B503" s="6" t="s">
        <v>1003</v>
      </c>
      <c r="C503" s="6" t="s">
        <v>998</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1006</v>
      </c>
      <c r="X503" s="7" t="s">
        <v>262</v>
      </c>
      <c r="Y503" s="5" t="s">
        <v>47</v>
      </c>
      <c r="Z503" s="5" t="s">
        <v>1311</v>
      </c>
      <c r="AA503" s="6" t="s">
        <v>38</v>
      </c>
      <c r="AB503" s="6" t="s">
        <v>38</v>
      </c>
      <c r="AC503" s="6" t="s">
        <v>38</v>
      </c>
      <c r="AD503" s="6" t="s">
        <v>38</v>
      </c>
      <c r="AE503" s="6" t="s">
        <v>38</v>
      </c>
    </row>
    <row r="504">
      <c r="A504" s="28" t="s">
        <v>1315</v>
      </c>
      <c r="B504" s="6" t="s">
        <v>1316</v>
      </c>
      <c r="C504" s="6" t="s">
        <v>998</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1009</v>
      </c>
      <c r="X504" s="7" t="s">
        <v>262</v>
      </c>
      <c r="Y504" s="5" t="s">
        <v>44</v>
      </c>
      <c r="Z504" s="5" t="s">
        <v>39</v>
      </c>
      <c r="AA504" s="6" t="s">
        <v>38</v>
      </c>
      <c r="AB504" s="6" t="s">
        <v>38</v>
      </c>
      <c r="AC504" s="6" t="s">
        <v>38</v>
      </c>
      <c r="AD504" s="6" t="s">
        <v>38</v>
      </c>
      <c r="AE504" s="6" t="s">
        <v>38</v>
      </c>
    </row>
    <row r="505">
      <c r="A505" s="30" t="s">
        <v>1317</v>
      </c>
      <c r="B505" s="6" t="s">
        <v>1008</v>
      </c>
      <c r="C505" s="6" t="s">
        <v>998</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1011</v>
      </c>
      <c r="X505" s="7" t="s">
        <v>262</v>
      </c>
      <c r="Y505" s="5" t="s">
        <v>47</v>
      </c>
      <c r="Z505" s="5" t="s">
        <v>39</v>
      </c>
      <c r="AA505" s="6" t="s">
        <v>38</v>
      </c>
      <c r="AB505" s="6" t="s">
        <v>38</v>
      </c>
      <c r="AC505" s="6" t="s">
        <v>38</v>
      </c>
      <c r="AD505" s="6" t="s">
        <v>38</v>
      </c>
      <c r="AE505" s="6" t="s">
        <v>38</v>
      </c>
    </row>
    <row r="506">
      <c r="A506" s="28" t="s">
        <v>1318</v>
      </c>
      <c r="B506" s="6" t="s">
        <v>306</v>
      </c>
      <c r="C506" s="6" t="s">
        <v>307</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308</v>
      </c>
      <c r="X506" s="7" t="s">
        <v>262</v>
      </c>
      <c r="Y506" s="5" t="s">
        <v>44</v>
      </c>
      <c r="Z506" s="5" t="s">
        <v>39</v>
      </c>
      <c r="AA506" s="6" t="s">
        <v>38</v>
      </c>
      <c r="AB506" s="6" t="s">
        <v>38</v>
      </c>
      <c r="AC506" s="6" t="s">
        <v>38</v>
      </c>
      <c r="AD506" s="6" t="s">
        <v>38</v>
      </c>
      <c r="AE506" s="6" t="s">
        <v>38</v>
      </c>
    </row>
    <row r="507">
      <c r="A507" s="28" t="s">
        <v>1319</v>
      </c>
      <c r="B507" s="6" t="s">
        <v>1320</v>
      </c>
      <c r="C507" s="6" t="s">
        <v>307</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1321</v>
      </c>
      <c r="X507" s="7" t="s">
        <v>262</v>
      </c>
      <c r="Y507" s="5" t="s">
        <v>1294</v>
      </c>
      <c r="Z507" s="5" t="s">
        <v>39</v>
      </c>
      <c r="AA507" s="6" t="s">
        <v>38</v>
      </c>
      <c r="AB507" s="6" t="s">
        <v>38</v>
      </c>
      <c r="AC507" s="6" t="s">
        <v>38</v>
      </c>
      <c r="AD507" s="6" t="s">
        <v>38</v>
      </c>
      <c r="AE507" s="6" t="s">
        <v>38</v>
      </c>
    </row>
    <row r="508">
      <c r="A508" s="28" t="s">
        <v>1322</v>
      </c>
      <c r="B508" s="6" t="s">
        <v>1323</v>
      </c>
      <c r="C508" s="6" t="s">
        <v>292</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1324</v>
      </c>
      <c r="B509" s="6" t="s">
        <v>396</v>
      </c>
      <c r="C509" s="6" t="s">
        <v>397</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398</v>
      </c>
      <c r="X509" s="7" t="s">
        <v>404</v>
      </c>
      <c r="Y509" s="5" t="s">
        <v>44</v>
      </c>
      <c r="Z509" s="5" t="s">
        <v>39</v>
      </c>
      <c r="AA509" s="6" t="s">
        <v>38</v>
      </c>
      <c r="AB509" s="6" t="s">
        <v>38</v>
      </c>
      <c r="AC509" s="6" t="s">
        <v>38</v>
      </c>
      <c r="AD509" s="6" t="s">
        <v>38</v>
      </c>
      <c r="AE509" s="6" t="s">
        <v>38</v>
      </c>
    </row>
    <row r="510">
      <c r="A510" s="28" t="s">
        <v>1325</v>
      </c>
      <c r="B510" s="6" t="s">
        <v>401</v>
      </c>
      <c r="C510" s="6" t="s">
        <v>402</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403</v>
      </c>
      <c r="X510" s="7" t="s">
        <v>1060</v>
      </c>
      <c r="Y510" s="5" t="s">
        <v>44</v>
      </c>
      <c r="Z510" s="5" t="s">
        <v>1241</v>
      </c>
      <c r="AA510" s="6" t="s">
        <v>38</v>
      </c>
      <c r="AB510" s="6" t="s">
        <v>38</v>
      </c>
      <c r="AC510" s="6" t="s">
        <v>38</v>
      </c>
      <c r="AD510" s="6" t="s">
        <v>38</v>
      </c>
      <c r="AE510" s="6" t="s">
        <v>38</v>
      </c>
    </row>
    <row r="511">
      <c r="A511" s="28" t="s">
        <v>1326</v>
      </c>
      <c r="B511" s="6" t="s">
        <v>575</v>
      </c>
      <c r="C511" s="6" t="s">
        <v>572</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576</v>
      </c>
      <c r="X511" s="7" t="s">
        <v>262</v>
      </c>
      <c r="Y511" s="5" t="s">
        <v>44</v>
      </c>
      <c r="Z511" s="5" t="s">
        <v>1327</v>
      </c>
      <c r="AA511" s="6" t="s">
        <v>38</v>
      </c>
      <c r="AB511" s="6" t="s">
        <v>38</v>
      </c>
      <c r="AC511" s="6" t="s">
        <v>38</v>
      </c>
      <c r="AD511" s="6" t="s">
        <v>38</v>
      </c>
      <c r="AE511" s="6" t="s">
        <v>38</v>
      </c>
    </row>
    <row r="512">
      <c r="A512" s="28" t="s">
        <v>1328</v>
      </c>
      <c r="B512" s="6" t="s">
        <v>575</v>
      </c>
      <c r="C512" s="6" t="s">
        <v>572</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1329</v>
      </c>
      <c r="X512" s="7" t="s">
        <v>38</v>
      </c>
      <c r="Y512" s="5" t="s">
        <v>47</v>
      </c>
      <c r="Z512" s="5" t="s">
        <v>1327</v>
      </c>
      <c r="AA512" s="6" t="s">
        <v>38</v>
      </c>
      <c r="AB512" s="6" t="s">
        <v>38</v>
      </c>
      <c r="AC512" s="6" t="s">
        <v>38</v>
      </c>
      <c r="AD512" s="6" t="s">
        <v>38</v>
      </c>
      <c r="AE512" s="6" t="s">
        <v>38</v>
      </c>
    </row>
    <row r="513">
      <c r="A513" s="28" t="s">
        <v>1330</v>
      </c>
      <c r="B513" s="6" t="s">
        <v>883</v>
      </c>
      <c r="C513" s="6" t="s">
        <v>594</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863</v>
      </c>
      <c r="X513" s="7" t="s">
        <v>262</v>
      </c>
      <c r="Y513" s="5" t="s">
        <v>44</v>
      </c>
      <c r="Z513" s="5" t="s">
        <v>1331</v>
      </c>
      <c r="AA513" s="6" t="s">
        <v>38</v>
      </c>
      <c r="AB513" s="6" t="s">
        <v>38</v>
      </c>
      <c r="AC513" s="6" t="s">
        <v>38</v>
      </c>
      <c r="AD513" s="6" t="s">
        <v>38</v>
      </c>
      <c r="AE513" s="6" t="s">
        <v>38</v>
      </c>
    </row>
    <row r="514">
      <c r="A514" s="28" t="s">
        <v>1332</v>
      </c>
      <c r="B514" s="6" t="s">
        <v>883</v>
      </c>
      <c r="C514" s="6" t="s">
        <v>594</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885</v>
      </c>
      <c r="X514" s="7" t="s">
        <v>262</v>
      </c>
      <c r="Y514" s="5" t="s">
        <v>47</v>
      </c>
      <c r="Z514" s="5" t="s">
        <v>1331</v>
      </c>
      <c r="AA514" s="6" t="s">
        <v>38</v>
      </c>
      <c r="AB514" s="6" t="s">
        <v>38</v>
      </c>
      <c r="AC514" s="6" t="s">
        <v>38</v>
      </c>
      <c r="AD514" s="6" t="s">
        <v>38</v>
      </c>
      <c r="AE514" s="6" t="s">
        <v>38</v>
      </c>
    </row>
    <row r="515">
      <c r="A515" s="28" t="s">
        <v>1333</v>
      </c>
      <c r="B515" s="6" t="s">
        <v>1076</v>
      </c>
      <c r="C515" s="6" t="s">
        <v>1035</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1077</v>
      </c>
      <c r="X515" s="7" t="s">
        <v>262</v>
      </c>
      <c r="Y515" s="5" t="s">
        <v>44</v>
      </c>
      <c r="Z515" s="5" t="s">
        <v>39</v>
      </c>
      <c r="AA515" s="6" t="s">
        <v>38</v>
      </c>
      <c r="AB515" s="6" t="s">
        <v>38</v>
      </c>
      <c r="AC515" s="6" t="s">
        <v>38</v>
      </c>
      <c r="AD515" s="6" t="s">
        <v>38</v>
      </c>
      <c r="AE515" s="6" t="s">
        <v>38</v>
      </c>
    </row>
    <row r="516">
      <c r="A516" s="28" t="s">
        <v>1334</v>
      </c>
      <c r="B516" s="6" t="s">
        <v>1079</v>
      </c>
      <c r="C516" s="6" t="s">
        <v>1035</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1080</v>
      </c>
      <c r="X516" s="7" t="s">
        <v>262</v>
      </c>
      <c r="Y516" s="5" t="s">
        <v>44</v>
      </c>
      <c r="Z516" s="5" t="s">
        <v>39</v>
      </c>
      <c r="AA516" s="6" t="s">
        <v>38</v>
      </c>
      <c r="AB516" s="6" t="s">
        <v>38</v>
      </c>
      <c r="AC516" s="6" t="s">
        <v>38</v>
      </c>
      <c r="AD516" s="6" t="s">
        <v>38</v>
      </c>
      <c r="AE516" s="6" t="s">
        <v>38</v>
      </c>
    </row>
    <row r="517">
      <c r="A517" s="28" t="s">
        <v>1335</v>
      </c>
      <c r="B517" s="6" t="s">
        <v>1082</v>
      </c>
      <c r="C517" s="6" t="s">
        <v>1035</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230</v>
      </c>
      <c r="X517" s="7" t="s">
        <v>262</v>
      </c>
      <c r="Y517" s="5" t="s">
        <v>44</v>
      </c>
      <c r="Z517" s="5" t="s">
        <v>39</v>
      </c>
      <c r="AA517" s="6" t="s">
        <v>38</v>
      </c>
      <c r="AB517" s="6" t="s">
        <v>38</v>
      </c>
      <c r="AC517" s="6" t="s">
        <v>38</v>
      </c>
      <c r="AD517" s="6" t="s">
        <v>38</v>
      </c>
      <c r="AE517" s="6" t="s">
        <v>38</v>
      </c>
    </row>
    <row r="518">
      <c r="A518" s="30" t="s">
        <v>1336</v>
      </c>
      <c r="B518" s="6" t="s">
        <v>1087</v>
      </c>
      <c r="C518" s="6" t="s">
        <v>1035</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1088</v>
      </c>
      <c r="X518" s="7" t="s">
        <v>262</v>
      </c>
      <c r="Y518" s="5" t="s">
        <v>44</v>
      </c>
      <c r="Z518" s="5" t="s">
        <v>39</v>
      </c>
      <c r="AA518" s="6" t="s">
        <v>38</v>
      </c>
      <c r="AB518" s="6" t="s">
        <v>38</v>
      </c>
      <c r="AC518" s="6" t="s">
        <v>38</v>
      </c>
      <c r="AD518" s="6" t="s">
        <v>38</v>
      </c>
      <c r="AE518" s="6" t="s">
        <v>38</v>
      </c>
    </row>
    <row r="519">
      <c r="A519" s="28" t="s">
        <v>1337</v>
      </c>
      <c r="B519" s="6" t="s">
        <v>1090</v>
      </c>
      <c r="C519" s="6" t="s">
        <v>1035</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1091</v>
      </c>
      <c r="X519" s="7" t="s">
        <v>262</v>
      </c>
      <c r="Y519" s="5" t="s">
        <v>44</v>
      </c>
      <c r="Z519" s="5" t="s">
        <v>39</v>
      </c>
      <c r="AA519" s="6" t="s">
        <v>38</v>
      </c>
      <c r="AB519" s="6" t="s">
        <v>38</v>
      </c>
      <c r="AC519" s="6" t="s">
        <v>38</v>
      </c>
      <c r="AD519" s="6" t="s">
        <v>38</v>
      </c>
      <c r="AE519" s="6" t="s">
        <v>38</v>
      </c>
    </row>
    <row r="520">
      <c r="A520" s="28" t="s">
        <v>1338</v>
      </c>
      <c r="B520" s="6" t="s">
        <v>1095</v>
      </c>
      <c r="C520" s="6" t="s">
        <v>1035</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857</v>
      </c>
      <c r="X520" s="7" t="s">
        <v>262</v>
      </c>
      <c r="Y520" s="5" t="s">
        <v>44</v>
      </c>
      <c r="Z520" s="5" t="s">
        <v>39</v>
      </c>
      <c r="AA520" s="6" t="s">
        <v>38</v>
      </c>
      <c r="AB520" s="6" t="s">
        <v>38</v>
      </c>
      <c r="AC520" s="6" t="s">
        <v>38</v>
      </c>
      <c r="AD520" s="6" t="s">
        <v>38</v>
      </c>
      <c r="AE520" s="6" t="s">
        <v>38</v>
      </c>
    </row>
    <row r="521">
      <c r="A521" s="28" t="s">
        <v>1339</v>
      </c>
      <c r="B521" s="6" t="s">
        <v>1116</v>
      </c>
      <c r="C521" s="6" t="s">
        <v>1035</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1117</v>
      </c>
      <c r="X521" s="7" t="s">
        <v>262</v>
      </c>
      <c r="Y521" s="5" t="s">
        <v>55</v>
      </c>
      <c r="Z521" s="5" t="s">
        <v>39</v>
      </c>
      <c r="AA521" s="6" t="s">
        <v>38</v>
      </c>
      <c r="AB521" s="6" t="s">
        <v>38</v>
      </c>
      <c r="AC521" s="6" t="s">
        <v>38</v>
      </c>
      <c r="AD521" s="6" t="s">
        <v>38</v>
      </c>
      <c r="AE521" s="6" t="s">
        <v>38</v>
      </c>
    </row>
    <row r="522">
      <c r="A522" s="28" t="s">
        <v>1340</v>
      </c>
      <c r="B522" s="6" t="s">
        <v>1119</v>
      </c>
      <c r="C522" s="6" t="s">
        <v>1035</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1120</v>
      </c>
      <c r="X522" s="7" t="s">
        <v>262</v>
      </c>
      <c r="Y522" s="5" t="s">
        <v>55</v>
      </c>
      <c r="Z522" s="5" t="s">
        <v>39</v>
      </c>
      <c r="AA522" s="6" t="s">
        <v>38</v>
      </c>
      <c r="AB522" s="6" t="s">
        <v>38</v>
      </c>
      <c r="AC522" s="6" t="s">
        <v>38</v>
      </c>
      <c r="AD522" s="6" t="s">
        <v>38</v>
      </c>
      <c r="AE522" s="6" t="s">
        <v>38</v>
      </c>
    </row>
    <row r="523">
      <c r="A523" s="28" t="s">
        <v>1341</v>
      </c>
      <c r="B523" s="6" t="s">
        <v>1116</v>
      </c>
      <c r="C523" s="6" t="s">
        <v>1035</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1122</v>
      </c>
      <c r="X523" s="7" t="s">
        <v>262</v>
      </c>
      <c r="Y523" s="5" t="s">
        <v>55</v>
      </c>
      <c r="Z523" s="5" t="s">
        <v>1342</v>
      </c>
      <c r="AA523" s="6" t="s">
        <v>38</v>
      </c>
      <c r="AB523" s="6" t="s">
        <v>38</v>
      </c>
      <c r="AC523" s="6" t="s">
        <v>38</v>
      </c>
      <c r="AD523" s="6" t="s">
        <v>38</v>
      </c>
      <c r="AE523" s="6" t="s">
        <v>38</v>
      </c>
    </row>
    <row r="524">
      <c r="A524" s="28" t="s">
        <v>1343</v>
      </c>
      <c r="B524" s="6" t="s">
        <v>1124</v>
      </c>
      <c r="C524" s="6" t="s">
        <v>1035</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1125</v>
      </c>
      <c r="X524" s="7" t="s">
        <v>262</v>
      </c>
      <c r="Y524" s="5" t="s">
        <v>55</v>
      </c>
      <c r="Z524" s="5" t="s">
        <v>39</v>
      </c>
      <c r="AA524" s="6" t="s">
        <v>38</v>
      </c>
      <c r="AB524" s="6" t="s">
        <v>38</v>
      </c>
      <c r="AC524" s="6" t="s">
        <v>38</v>
      </c>
      <c r="AD524" s="6" t="s">
        <v>38</v>
      </c>
      <c r="AE524" s="6" t="s">
        <v>38</v>
      </c>
    </row>
    <row r="525">
      <c r="A525" s="28" t="s">
        <v>1344</v>
      </c>
      <c r="B525" s="6" t="s">
        <v>67</v>
      </c>
      <c r="C525" s="6" t="s">
        <v>62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68</v>
      </c>
      <c r="X525" s="7" t="s">
        <v>262</v>
      </c>
      <c r="Y525" s="5" t="s">
        <v>44</v>
      </c>
      <c r="Z525" s="5" t="s">
        <v>1345</v>
      </c>
      <c r="AA525" s="6" t="s">
        <v>38</v>
      </c>
      <c r="AB525" s="6" t="s">
        <v>38</v>
      </c>
      <c r="AC525" s="6" t="s">
        <v>38</v>
      </c>
      <c r="AD525" s="6" t="s">
        <v>38</v>
      </c>
      <c r="AE525" s="6" t="s">
        <v>38</v>
      </c>
    </row>
    <row r="526">
      <c r="A526" s="30" t="s">
        <v>1346</v>
      </c>
      <c r="B526" s="6" t="s">
        <v>844</v>
      </c>
      <c r="C526" s="6" t="s">
        <v>566</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1347</v>
      </c>
      <c r="B527" s="6" t="s">
        <v>852</v>
      </c>
      <c r="C527" s="6" t="s">
        <v>1348</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854</v>
      </c>
      <c r="X527" s="7" t="s">
        <v>262</v>
      </c>
      <c r="Y527" s="5" t="s">
        <v>44</v>
      </c>
      <c r="Z527" s="5" t="s">
        <v>39</v>
      </c>
      <c r="AA527" s="6" t="s">
        <v>38</v>
      </c>
      <c r="AB527" s="6" t="s">
        <v>38</v>
      </c>
      <c r="AC527" s="6" t="s">
        <v>38</v>
      </c>
      <c r="AD527" s="6" t="s">
        <v>38</v>
      </c>
      <c r="AE527" s="6" t="s">
        <v>38</v>
      </c>
    </row>
    <row r="528">
      <c r="A528" s="30" t="s">
        <v>1349</v>
      </c>
      <c r="B528" s="6" t="s">
        <v>856</v>
      </c>
      <c r="C528" s="6" t="s">
        <v>853</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857</v>
      </c>
      <c r="X528" s="7" t="s">
        <v>262</v>
      </c>
      <c r="Y528" s="5" t="s">
        <v>44</v>
      </c>
      <c r="Z528" s="5" t="s">
        <v>39</v>
      </c>
      <c r="AA528" s="6" t="s">
        <v>38</v>
      </c>
      <c r="AB528" s="6" t="s">
        <v>38</v>
      </c>
      <c r="AC528" s="6" t="s">
        <v>38</v>
      </c>
      <c r="AD528" s="6" t="s">
        <v>38</v>
      </c>
      <c r="AE528" s="6" t="s">
        <v>38</v>
      </c>
    </row>
    <row r="529">
      <c r="A529" s="28" t="s">
        <v>1350</v>
      </c>
      <c r="B529" s="6" t="s">
        <v>859</v>
      </c>
      <c r="C529" s="6" t="s">
        <v>853</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860</v>
      </c>
      <c r="X529" s="7" t="s">
        <v>262</v>
      </c>
      <c r="Y529" s="5" t="s">
        <v>44</v>
      </c>
      <c r="Z529" s="5" t="s">
        <v>56</v>
      </c>
      <c r="AA529" s="6" t="s">
        <v>38</v>
      </c>
      <c r="AB529" s="6" t="s">
        <v>38</v>
      </c>
      <c r="AC529" s="6" t="s">
        <v>38</v>
      </c>
      <c r="AD529" s="6" t="s">
        <v>38</v>
      </c>
      <c r="AE529" s="6" t="s">
        <v>38</v>
      </c>
    </row>
    <row r="530">
      <c r="A530" s="28" t="s">
        <v>1351</v>
      </c>
      <c r="B530" s="6" t="s">
        <v>862</v>
      </c>
      <c r="C530" s="6" t="s">
        <v>1352</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863</v>
      </c>
      <c r="X530" s="7" t="s">
        <v>262</v>
      </c>
      <c r="Y530" s="5" t="s">
        <v>44</v>
      </c>
      <c r="Z530" s="5" t="s">
        <v>56</v>
      </c>
      <c r="AA530" s="6" t="s">
        <v>38</v>
      </c>
      <c r="AB530" s="6" t="s">
        <v>38</v>
      </c>
      <c r="AC530" s="6" t="s">
        <v>38</v>
      </c>
      <c r="AD530" s="6" t="s">
        <v>38</v>
      </c>
      <c r="AE530" s="6" t="s">
        <v>38</v>
      </c>
    </row>
    <row r="531">
      <c r="A531" s="28" t="s">
        <v>1353</v>
      </c>
      <c r="B531" s="6" t="s">
        <v>1034</v>
      </c>
      <c r="C531" s="6" t="s">
        <v>1035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1038</v>
      </c>
      <c r="X531" s="7" t="s">
        <v>262</v>
      </c>
      <c r="Y531" s="5" t="s">
        <v>44</v>
      </c>
      <c r="Z531" s="5" t="s">
        <v>39</v>
      </c>
      <c r="AA531" s="6" t="s">
        <v>38</v>
      </c>
      <c r="AB531" s="6" t="s">
        <v>38</v>
      </c>
      <c r="AC531" s="6" t="s">
        <v>38</v>
      </c>
      <c r="AD531" s="6" t="s">
        <v>38</v>
      </c>
      <c r="AE531" s="6" t="s">
        <v>38</v>
      </c>
    </row>
    <row r="532">
      <c r="A532" s="28" t="s">
        <v>1354</v>
      </c>
      <c r="B532" s="6" t="s">
        <v>1040</v>
      </c>
      <c r="C532" s="6" t="s">
        <v>1041</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1042</v>
      </c>
      <c r="X532" s="7" t="s">
        <v>262</v>
      </c>
      <c r="Y532" s="5" t="s">
        <v>44</v>
      </c>
      <c r="Z532" s="5" t="s">
        <v>896</v>
      </c>
      <c r="AA532" s="6" t="s">
        <v>38</v>
      </c>
      <c r="AB532" s="6" t="s">
        <v>38</v>
      </c>
      <c r="AC532" s="6" t="s">
        <v>38</v>
      </c>
      <c r="AD532" s="6" t="s">
        <v>38</v>
      </c>
      <c r="AE532" s="6" t="s">
        <v>38</v>
      </c>
    </row>
    <row r="533">
      <c r="A533" s="28" t="s">
        <v>1355</v>
      </c>
      <c r="B533" s="6" t="s">
        <v>1040</v>
      </c>
      <c r="C533" s="6" t="s">
        <v>1044</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1045</v>
      </c>
      <c r="X533" s="7" t="s">
        <v>262</v>
      </c>
      <c r="Y533" s="5" t="s">
        <v>47</v>
      </c>
      <c r="Z533" s="5" t="s">
        <v>896</v>
      </c>
      <c r="AA533" s="6" t="s">
        <v>38</v>
      </c>
      <c r="AB533" s="6" t="s">
        <v>38</v>
      </c>
      <c r="AC533" s="6" t="s">
        <v>38</v>
      </c>
      <c r="AD533" s="6" t="s">
        <v>38</v>
      </c>
      <c r="AE533" s="6" t="s">
        <v>38</v>
      </c>
    </row>
    <row r="534">
      <c r="A534" s="28" t="s">
        <v>1356</v>
      </c>
      <c r="B534" s="6" t="s">
        <v>846</v>
      </c>
      <c r="C534" s="6" t="s">
        <v>566</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847</v>
      </c>
      <c r="X534" s="7" t="s">
        <v>262</v>
      </c>
      <c r="Y534" s="5" t="s">
        <v>44</v>
      </c>
      <c r="Z534" s="5" t="s">
        <v>1241</v>
      </c>
      <c r="AA534" s="6" t="s">
        <v>38</v>
      </c>
      <c r="AB534" s="6" t="s">
        <v>38</v>
      </c>
      <c r="AC534" s="6" t="s">
        <v>38</v>
      </c>
      <c r="AD534" s="6" t="s">
        <v>38</v>
      </c>
      <c r="AE534" s="6" t="s">
        <v>38</v>
      </c>
    </row>
    <row r="535">
      <c r="A535" s="30" t="s">
        <v>1357</v>
      </c>
      <c r="B535" s="6" t="s">
        <v>571</v>
      </c>
      <c r="C535" s="6" t="s">
        <v>572</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573</v>
      </c>
      <c r="X535" s="7" t="s">
        <v>262</v>
      </c>
      <c r="Y535" s="5" t="s">
        <v>44</v>
      </c>
      <c r="Z535" s="5" t="s">
        <v>39</v>
      </c>
      <c r="AA535" s="6" t="s">
        <v>38</v>
      </c>
      <c r="AB535" s="6" t="s">
        <v>38</v>
      </c>
      <c r="AC535" s="6" t="s">
        <v>38</v>
      </c>
      <c r="AD535" s="6" t="s">
        <v>38</v>
      </c>
      <c r="AE535" s="6" t="s">
        <v>38</v>
      </c>
    </row>
    <row r="536">
      <c r="A536" s="28" t="s">
        <v>1358</v>
      </c>
      <c r="B536" s="6" t="s">
        <v>1212</v>
      </c>
      <c r="C536" s="6" t="s">
        <v>1359</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1213</v>
      </c>
      <c r="X536" s="7" t="s">
        <v>404</v>
      </c>
      <c r="Y536" s="5" t="s">
        <v>44</v>
      </c>
      <c r="Z536" s="5" t="s">
        <v>39</v>
      </c>
      <c r="AA536" s="6" t="s">
        <v>38</v>
      </c>
      <c r="AB536" s="6" t="s">
        <v>38</v>
      </c>
      <c r="AC536" s="6" t="s">
        <v>38</v>
      </c>
      <c r="AD536" s="6" t="s">
        <v>38</v>
      </c>
      <c r="AE536" s="6" t="s">
        <v>38</v>
      </c>
    </row>
    <row r="537">
      <c r="A537" s="28" t="s">
        <v>1360</v>
      </c>
      <c r="B537" s="6" t="s">
        <v>1212</v>
      </c>
      <c r="C537" s="6" t="s">
        <v>1359</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1215</v>
      </c>
      <c r="X537" s="7" t="s">
        <v>262</v>
      </c>
      <c r="Y537" s="5" t="s">
        <v>47</v>
      </c>
      <c r="Z537" s="5" t="s">
        <v>39</v>
      </c>
      <c r="AA537" s="6" t="s">
        <v>38</v>
      </c>
      <c r="AB537" s="6" t="s">
        <v>38</v>
      </c>
      <c r="AC537" s="6" t="s">
        <v>38</v>
      </c>
      <c r="AD537" s="6" t="s">
        <v>38</v>
      </c>
      <c r="AE537" s="6" t="s">
        <v>38</v>
      </c>
    </row>
    <row r="538">
      <c r="A538" s="28" t="s">
        <v>1361</v>
      </c>
      <c r="B538" s="6" t="s">
        <v>1047</v>
      </c>
      <c r="C538" s="6" t="s">
        <v>1035</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1048</v>
      </c>
      <c r="X538" s="7" t="s">
        <v>262</v>
      </c>
      <c r="Y538" s="5" t="s">
        <v>44</v>
      </c>
      <c r="Z538" s="5" t="s">
        <v>39</v>
      </c>
      <c r="AA538" s="6" t="s">
        <v>38</v>
      </c>
      <c r="AB538" s="6" t="s">
        <v>38</v>
      </c>
      <c r="AC538" s="6" t="s">
        <v>38</v>
      </c>
      <c r="AD538" s="6" t="s">
        <v>38</v>
      </c>
      <c r="AE538" s="6" t="s">
        <v>38</v>
      </c>
    </row>
    <row r="539">
      <c r="A539" s="28" t="s">
        <v>1362</v>
      </c>
      <c r="B539" s="6" t="s">
        <v>1047</v>
      </c>
      <c r="C539" s="6" t="s">
        <v>1035</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1050</v>
      </c>
      <c r="X539" s="7" t="s">
        <v>262</v>
      </c>
      <c r="Y539" s="5" t="s">
        <v>47</v>
      </c>
      <c r="Z539" s="5" t="s">
        <v>39</v>
      </c>
      <c r="AA539" s="6" t="s">
        <v>38</v>
      </c>
      <c r="AB539" s="6" t="s">
        <v>38</v>
      </c>
      <c r="AC539" s="6" t="s">
        <v>38</v>
      </c>
      <c r="AD539" s="6" t="s">
        <v>38</v>
      </c>
      <c r="AE539" s="6" t="s">
        <v>38</v>
      </c>
    </row>
    <row r="540">
      <c r="A540" s="28" t="s">
        <v>1363</v>
      </c>
      <c r="B540" s="6" t="s">
        <v>1052</v>
      </c>
      <c r="C540" s="6" t="s">
        <v>1035</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1053</v>
      </c>
      <c r="X540" s="7" t="s">
        <v>262</v>
      </c>
      <c r="Y540" s="5" t="s">
        <v>44</v>
      </c>
      <c r="Z540" s="5" t="s">
        <v>39</v>
      </c>
      <c r="AA540" s="6" t="s">
        <v>38</v>
      </c>
      <c r="AB540" s="6" t="s">
        <v>38</v>
      </c>
      <c r="AC540" s="6" t="s">
        <v>38</v>
      </c>
      <c r="AD540" s="6" t="s">
        <v>38</v>
      </c>
      <c r="AE540" s="6" t="s">
        <v>38</v>
      </c>
    </row>
    <row r="541">
      <c r="A541" s="28" t="s">
        <v>1364</v>
      </c>
      <c r="B541" s="6" t="s">
        <v>1052</v>
      </c>
      <c r="C541" s="6" t="s">
        <v>1035</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1055</v>
      </c>
      <c r="X541" s="7" t="s">
        <v>262</v>
      </c>
      <c r="Y541" s="5" t="s">
        <v>47</v>
      </c>
      <c r="Z541" s="5" t="s">
        <v>39</v>
      </c>
      <c r="AA541" s="6" t="s">
        <v>38</v>
      </c>
      <c r="AB541" s="6" t="s">
        <v>38</v>
      </c>
      <c r="AC541" s="6" t="s">
        <v>38</v>
      </c>
      <c r="AD541" s="6" t="s">
        <v>38</v>
      </c>
      <c r="AE541" s="6" t="s">
        <v>38</v>
      </c>
    </row>
    <row r="542">
      <c r="A542" s="28" t="s">
        <v>1365</v>
      </c>
      <c r="B542" s="6" t="s">
        <v>61</v>
      </c>
      <c r="C542" s="6" t="s">
        <v>62</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63</v>
      </c>
      <c r="X542" s="7" t="s">
        <v>262</v>
      </c>
      <c r="Y542" s="5" t="s">
        <v>55</v>
      </c>
      <c r="Z542" s="5" t="s">
        <v>1366</v>
      </c>
      <c r="AA542" s="6" t="s">
        <v>38</v>
      </c>
      <c r="AB542" s="6" t="s">
        <v>38</v>
      </c>
      <c r="AC542" s="6" t="s">
        <v>38</v>
      </c>
      <c r="AD542" s="6" t="s">
        <v>38</v>
      </c>
      <c r="AE542" s="6" t="s">
        <v>38</v>
      </c>
    </row>
    <row r="543">
      <c r="A543" s="28" t="s">
        <v>1367</v>
      </c>
      <c r="B543" s="6" t="s">
        <v>61</v>
      </c>
      <c r="C543" s="6" t="s">
        <v>62</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65</v>
      </c>
      <c r="X543" s="7" t="s">
        <v>262</v>
      </c>
      <c r="Y543" s="5" t="s">
        <v>47</v>
      </c>
      <c r="Z543" s="5" t="s">
        <v>1366</v>
      </c>
      <c r="AA543" s="6" t="s">
        <v>38</v>
      </c>
      <c r="AB543" s="6" t="s">
        <v>38</v>
      </c>
      <c r="AC543" s="6" t="s">
        <v>38</v>
      </c>
      <c r="AD543" s="6" t="s">
        <v>38</v>
      </c>
      <c r="AE543" s="6" t="s">
        <v>38</v>
      </c>
    </row>
    <row r="544">
      <c r="A544" s="28" t="s">
        <v>1368</v>
      </c>
      <c r="B544" s="6" t="s">
        <v>916</v>
      </c>
      <c r="C544" s="6" t="s">
        <v>917</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918</v>
      </c>
      <c r="X544" s="7" t="s">
        <v>262</v>
      </c>
      <c r="Y544" s="5" t="s">
        <v>44</v>
      </c>
      <c r="Z544" s="5" t="s">
        <v>1366</v>
      </c>
      <c r="AA544" s="6" t="s">
        <v>38</v>
      </c>
      <c r="AB544" s="6" t="s">
        <v>38</v>
      </c>
      <c r="AC544" s="6" t="s">
        <v>38</v>
      </c>
      <c r="AD544" s="6" t="s">
        <v>38</v>
      </c>
      <c r="AE544" s="6" t="s">
        <v>38</v>
      </c>
    </row>
    <row r="545">
      <c r="A545" s="28" t="s">
        <v>1369</v>
      </c>
      <c r="B545" s="6" t="s">
        <v>916</v>
      </c>
      <c r="C545" s="6" t="s">
        <v>917</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920</v>
      </c>
      <c r="X545" s="7" t="s">
        <v>262</v>
      </c>
      <c r="Y545" s="5" t="s">
        <v>47</v>
      </c>
      <c r="Z545" s="5" t="s">
        <v>1366</v>
      </c>
      <c r="AA545" s="6" t="s">
        <v>38</v>
      </c>
      <c r="AB545" s="6" t="s">
        <v>38</v>
      </c>
      <c r="AC545" s="6" t="s">
        <v>38</v>
      </c>
      <c r="AD545" s="6" t="s">
        <v>38</v>
      </c>
      <c r="AE545" s="6" t="s">
        <v>38</v>
      </c>
    </row>
    <row r="546">
      <c r="A546" s="28" t="s">
        <v>1370</v>
      </c>
      <c r="B546" s="6" t="s">
        <v>92</v>
      </c>
      <c r="C546" s="6" t="s">
        <v>93</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94</v>
      </c>
      <c r="X546" s="7" t="s">
        <v>262</v>
      </c>
      <c r="Y546" s="5" t="s">
        <v>44</v>
      </c>
      <c r="Z546" s="5" t="s">
        <v>39</v>
      </c>
      <c r="AA546" s="6" t="s">
        <v>38</v>
      </c>
      <c r="AB546" s="6" t="s">
        <v>38</v>
      </c>
      <c r="AC546" s="6" t="s">
        <v>38</v>
      </c>
      <c r="AD546" s="6" t="s">
        <v>38</v>
      </c>
      <c r="AE546" s="6" t="s">
        <v>38</v>
      </c>
    </row>
    <row r="547">
      <c r="A547" s="28" t="s">
        <v>1371</v>
      </c>
      <c r="B547" s="6" t="s">
        <v>1102</v>
      </c>
      <c r="C547" s="6" t="s">
        <v>1103</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1104</v>
      </c>
      <c r="X547" s="7" t="s">
        <v>262</v>
      </c>
      <c r="Y547" s="5" t="s">
        <v>44</v>
      </c>
      <c r="Z547" s="5" t="s">
        <v>1241</v>
      </c>
      <c r="AA547" s="6" t="s">
        <v>38</v>
      </c>
      <c r="AB547" s="6" t="s">
        <v>38</v>
      </c>
      <c r="AC547" s="6" t="s">
        <v>38</v>
      </c>
      <c r="AD547" s="6" t="s">
        <v>38</v>
      </c>
      <c r="AE547" s="6" t="s">
        <v>38</v>
      </c>
    </row>
    <row r="548">
      <c r="A548" s="28" t="s">
        <v>1372</v>
      </c>
      <c r="B548" s="6" t="s">
        <v>606</v>
      </c>
      <c r="C548" s="6" t="s">
        <v>1373</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608</v>
      </c>
      <c r="X548" s="7" t="s">
        <v>1374</v>
      </c>
      <c r="Y548" s="5" t="s">
        <v>44</v>
      </c>
      <c r="Z548" s="5" t="s">
        <v>1241</v>
      </c>
      <c r="AA548" s="6" t="s">
        <v>38</v>
      </c>
      <c r="AB548" s="6" t="s">
        <v>38</v>
      </c>
      <c r="AC548" s="6" t="s">
        <v>38</v>
      </c>
      <c r="AD548" s="6" t="s">
        <v>38</v>
      </c>
      <c r="AE548" s="6" t="s">
        <v>38</v>
      </c>
    </row>
    <row r="549">
      <c r="A549" s="28" t="s">
        <v>1375</v>
      </c>
      <c r="B549" s="6" t="s">
        <v>611</v>
      </c>
      <c r="C549" s="6" t="s">
        <v>1376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613</v>
      </c>
      <c r="X549" s="7" t="s">
        <v>262</v>
      </c>
      <c r="Y549" s="5" t="s">
        <v>44</v>
      </c>
      <c r="Z549" s="5" t="s">
        <v>39</v>
      </c>
      <c r="AA549" s="6" t="s">
        <v>38</v>
      </c>
      <c r="AB549" s="6" t="s">
        <v>38</v>
      </c>
      <c r="AC549" s="6" t="s">
        <v>38</v>
      </c>
      <c r="AD549" s="6" t="s">
        <v>38</v>
      </c>
      <c r="AE549" s="6" t="s">
        <v>38</v>
      </c>
    </row>
    <row r="550">
      <c r="A550" s="28" t="s">
        <v>1377</v>
      </c>
      <c r="B550" s="6" t="s">
        <v>809</v>
      </c>
      <c r="C550" s="6" t="s">
        <v>806</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810</v>
      </c>
      <c r="X550" s="7" t="s">
        <v>262</v>
      </c>
      <c r="Y550" s="5" t="s">
        <v>44</v>
      </c>
      <c r="Z550" s="5" t="s">
        <v>1241</v>
      </c>
      <c r="AA550" s="6" t="s">
        <v>38</v>
      </c>
      <c r="AB550" s="6" t="s">
        <v>38</v>
      </c>
      <c r="AC550" s="6" t="s">
        <v>38</v>
      </c>
      <c r="AD550" s="6" t="s">
        <v>38</v>
      </c>
      <c r="AE550" s="6" t="s">
        <v>38</v>
      </c>
    </row>
    <row r="551">
      <c r="A551" s="28" t="s">
        <v>1378</v>
      </c>
      <c r="B551" s="6" t="s">
        <v>821</v>
      </c>
      <c r="C551" s="6" t="s">
        <v>806</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822</v>
      </c>
      <c r="X551" s="7" t="s">
        <v>262</v>
      </c>
      <c r="Y551" s="5" t="s">
        <v>44</v>
      </c>
      <c r="Z551" s="5" t="s">
        <v>1241</v>
      </c>
      <c r="AA551" s="6" t="s">
        <v>38</v>
      </c>
      <c r="AB551" s="6" t="s">
        <v>38</v>
      </c>
      <c r="AC551" s="6" t="s">
        <v>38</v>
      </c>
      <c r="AD551" s="6" t="s">
        <v>38</v>
      </c>
      <c r="AE551" s="6" t="s">
        <v>38</v>
      </c>
    </row>
    <row r="552">
      <c r="A552" s="28" t="s">
        <v>1379</v>
      </c>
      <c r="B552" s="6" t="s">
        <v>849</v>
      </c>
      <c r="C552" s="6" t="s">
        <v>566</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850</v>
      </c>
      <c r="X552" s="7" t="s">
        <v>262</v>
      </c>
      <c r="Y552" s="5" t="s">
        <v>44</v>
      </c>
      <c r="Z552" s="5" t="s">
        <v>39</v>
      </c>
      <c r="AA552" s="6" t="s">
        <v>38</v>
      </c>
      <c r="AB552" s="6" t="s">
        <v>38</v>
      </c>
      <c r="AC552" s="6" t="s">
        <v>38</v>
      </c>
      <c r="AD552" s="6" t="s">
        <v>38</v>
      </c>
      <c r="AE552" s="6" t="s">
        <v>38</v>
      </c>
    </row>
    <row r="553">
      <c r="A553" s="28" t="s">
        <v>1380</v>
      </c>
      <c r="B553" s="6" t="s">
        <v>880</v>
      </c>
      <c r="C553" s="6" t="s">
        <v>853</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881</v>
      </c>
      <c r="X553" s="7" t="s">
        <v>262</v>
      </c>
      <c r="Y553" s="5" t="s">
        <v>44</v>
      </c>
      <c r="Z553" s="5" t="s">
        <v>1241</v>
      </c>
      <c r="AA553" s="6" t="s">
        <v>38</v>
      </c>
      <c r="AB553" s="6" t="s">
        <v>38</v>
      </c>
      <c r="AC553" s="6" t="s">
        <v>38</v>
      </c>
      <c r="AD553" s="6" t="s">
        <v>38</v>
      </c>
      <c r="AE553" s="6" t="s">
        <v>38</v>
      </c>
    </row>
    <row r="554">
      <c r="A554" s="28" t="s">
        <v>1381</v>
      </c>
      <c r="B554" s="6" t="s">
        <v>1025</v>
      </c>
      <c r="C554" s="6" t="s">
        <v>853</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1026</v>
      </c>
      <c r="X554" s="7" t="s">
        <v>262</v>
      </c>
      <c r="Y554" s="5" t="s">
        <v>44</v>
      </c>
      <c r="Z554" s="5" t="s">
        <v>39</v>
      </c>
      <c r="AA554" s="6" t="s">
        <v>38</v>
      </c>
      <c r="AB554" s="6" t="s">
        <v>38</v>
      </c>
      <c r="AC554" s="6" t="s">
        <v>38</v>
      </c>
      <c r="AD554" s="6" t="s">
        <v>38</v>
      </c>
      <c r="AE554" s="6" t="s">
        <v>38</v>
      </c>
    </row>
    <row r="555">
      <c r="A555" s="28" t="s">
        <v>1382</v>
      </c>
      <c r="B555" s="6" t="s">
        <v>1106</v>
      </c>
      <c r="C555" s="6" t="s">
        <v>1035</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1107</v>
      </c>
      <c r="X555" s="7" t="s">
        <v>262</v>
      </c>
      <c r="Y555" s="5" t="s">
        <v>44</v>
      </c>
      <c r="Z555" s="5" t="s">
        <v>1241</v>
      </c>
      <c r="AA555" s="6" t="s">
        <v>38</v>
      </c>
      <c r="AB555" s="6" t="s">
        <v>38</v>
      </c>
      <c r="AC555" s="6" t="s">
        <v>38</v>
      </c>
      <c r="AD555" s="6" t="s">
        <v>38</v>
      </c>
      <c r="AE555" s="6" t="s">
        <v>38</v>
      </c>
    </row>
    <row r="556">
      <c r="A556" s="30" t="s">
        <v>1383</v>
      </c>
      <c r="B556" s="6" t="s">
        <v>1235</v>
      </c>
      <c r="C556" s="6" t="s">
        <v>1236</v>
      </c>
      <c r="D556" s="7" t="s">
        <v>34</v>
      </c>
      <c r="E556" s="28" t="s">
        <v>35</v>
      </c>
      <c r="F556" s="5" t="s">
        <v>22</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1237</v>
      </c>
      <c r="X556" s="7" t="s">
        <v>262</v>
      </c>
      <c r="Y556" s="5" t="s">
        <v>44</v>
      </c>
      <c r="Z556" s="5" t="s">
        <v>39</v>
      </c>
      <c r="AA556" s="6" t="s">
        <v>38</v>
      </c>
      <c r="AB556" s="6" t="s">
        <v>38</v>
      </c>
      <c r="AC556" s="6" t="s">
        <v>38</v>
      </c>
      <c r="AD556" s="6" t="s">
        <v>38</v>
      </c>
      <c r="AE556" s="6" t="s">
        <v>38</v>
      </c>
    </row>
    <row r="557">
      <c r="A557" s="28" t="s">
        <v>1384</v>
      </c>
      <c r="B557" s="6" t="s">
        <v>1243</v>
      </c>
      <c r="C557" s="6" t="s">
        <v>1236</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1244</v>
      </c>
      <c r="X557" s="7" t="s">
        <v>262</v>
      </c>
      <c r="Y557" s="5" t="s">
        <v>44</v>
      </c>
      <c r="Z557" s="5" t="s">
        <v>39</v>
      </c>
      <c r="AA557" s="6" t="s">
        <v>38</v>
      </c>
      <c r="AB557" s="6" t="s">
        <v>38</v>
      </c>
      <c r="AC557" s="6" t="s">
        <v>38</v>
      </c>
      <c r="AD557" s="6" t="s">
        <v>38</v>
      </c>
      <c r="AE557" s="6" t="s">
        <v>38</v>
      </c>
    </row>
    <row r="558">
      <c r="A558" s="28" t="s">
        <v>1385</v>
      </c>
      <c r="B558" s="6" t="s">
        <v>1246</v>
      </c>
      <c r="C558" s="6" t="s">
        <v>1236</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1247</v>
      </c>
      <c r="X558" s="7" t="s">
        <v>262</v>
      </c>
      <c r="Y558" s="5" t="s">
        <v>44</v>
      </c>
      <c r="Z558" s="5" t="s">
        <v>39</v>
      </c>
      <c r="AA558" s="6" t="s">
        <v>38</v>
      </c>
      <c r="AB558" s="6" t="s">
        <v>38</v>
      </c>
      <c r="AC558" s="6" t="s">
        <v>38</v>
      </c>
      <c r="AD558" s="6" t="s">
        <v>38</v>
      </c>
      <c r="AE558" s="6" t="s">
        <v>38</v>
      </c>
    </row>
    <row r="559">
      <c r="A559" s="28" t="s">
        <v>1386</v>
      </c>
      <c r="B559" s="6" t="s">
        <v>802</v>
      </c>
      <c r="C559" s="6" t="s">
        <v>790</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803</v>
      </c>
      <c r="X559" s="7" t="s">
        <v>404</v>
      </c>
      <c r="Y559" s="5" t="s">
        <v>44</v>
      </c>
      <c r="Z559" s="5" t="s">
        <v>39</v>
      </c>
      <c r="AA559" s="6" t="s">
        <v>38</v>
      </c>
      <c r="AB559" s="6" t="s">
        <v>38</v>
      </c>
      <c r="AC559" s="6" t="s">
        <v>38</v>
      </c>
      <c r="AD559" s="6" t="s">
        <v>38</v>
      </c>
      <c r="AE559" s="6" t="s">
        <v>38</v>
      </c>
    </row>
    <row r="560">
      <c r="A560" s="28" t="s">
        <v>1387</v>
      </c>
      <c r="B560" s="6" t="s">
        <v>836</v>
      </c>
      <c r="C560" s="6" t="s">
        <v>566</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837</v>
      </c>
      <c r="X560" s="7" t="s">
        <v>262</v>
      </c>
      <c r="Y560" s="5" t="s">
        <v>44</v>
      </c>
      <c r="Z560" s="5" t="s">
        <v>39</v>
      </c>
      <c r="AA560" s="6" t="s">
        <v>38</v>
      </c>
      <c r="AB560" s="6" t="s">
        <v>38</v>
      </c>
      <c r="AC560" s="6" t="s">
        <v>38</v>
      </c>
      <c r="AD560" s="6" t="s">
        <v>38</v>
      </c>
      <c r="AE560" s="6" t="s">
        <v>38</v>
      </c>
    </row>
    <row r="561">
      <c r="A561" s="30" t="s">
        <v>1388</v>
      </c>
      <c r="B561" s="6" t="s">
        <v>839</v>
      </c>
      <c r="C561" s="6" t="s">
        <v>566</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840</v>
      </c>
      <c r="X561" s="7" t="s">
        <v>262</v>
      </c>
      <c r="Y561" s="5" t="s">
        <v>44</v>
      </c>
      <c r="Z561" s="5" t="s">
        <v>39</v>
      </c>
      <c r="AA561" s="6" t="s">
        <v>38</v>
      </c>
      <c r="AB561" s="6" t="s">
        <v>38</v>
      </c>
      <c r="AC561" s="6" t="s">
        <v>38</v>
      </c>
      <c r="AD561" s="6" t="s">
        <v>38</v>
      </c>
      <c r="AE561" s="6" t="s">
        <v>38</v>
      </c>
    </row>
    <row r="562">
      <c r="A562" s="28" t="s">
        <v>1389</v>
      </c>
      <c r="B562" s="6" t="s">
        <v>1028</v>
      </c>
      <c r="C562" s="6" t="s">
        <v>853</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1029</v>
      </c>
      <c r="X562" s="7" t="s">
        <v>262</v>
      </c>
      <c r="Y562" s="5" t="s">
        <v>44</v>
      </c>
      <c r="Z562" s="5" t="s">
        <v>39</v>
      </c>
      <c r="AA562" s="6" t="s">
        <v>38</v>
      </c>
      <c r="AB562" s="6" t="s">
        <v>38</v>
      </c>
      <c r="AC562" s="6" t="s">
        <v>38</v>
      </c>
      <c r="AD562" s="6" t="s">
        <v>38</v>
      </c>
      <c r="AE562" s="6" t="s">
        <v>38</v>
      </c>
    </row>
    <row r="563">
      <c r="A563" s="28" t="s">
        <v>1390</v>
      </c>
      <c r="B563" s="6" t="s">
        <v>1111</v>
      </c>
      <c r="C563" s="6" t="s">
        <v>1035</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1112</v>
      </c>
      <c r="X563" s="7" t="s">
        <v>262</v>
      </c>
      <c r="Y563" s="5" t="s">
        <v>44</v>
      </c>
      <c r="Z563" s="5" t="s">
        <v>39</v>
      </c>
      <c r="AA563" s="6" t="s">
        <v>38</v>
      </c>
      <c r="AB563" s="6" t="s">
        <v>38</v>
      </c>
      <c r="AC563" s="6" t="s">
        <v>38</v>
      </c>
      <c r="AD563" s="6" t="s">
        <v>38</v>
      </c>
      <c r="AE563" s="6" t="s">
        <v>38</v>
      </c>
    </row>
    <row r="564">
      <c r="A564" s="28" t="s">
        <v>1391</v>
      </c>
      <c r="B564" s="6" t="s">
        <v>58</v>
      </c>
      <c r="C564" s="6" t="s">
        <v>42</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59</v>
      </c>
      <c r="X564" s="7" t="s">
        <v>262</v>
      </c>
      <c r="Y564" s="5" t="s">
        <v>55</v>
      </c>
      <c r="Z564" s="5" t="s">
        <v>39</v>
      </c>
      <c r="AA564" s="6" t="s">
        <v>38</v>
      </c>
      <c r="AB564" s="6" t="s">
        <v>38</v>
      </c>
      <c r="AC564" s="6" t="s">
        <v>38</v>
      </c>
      <c r="AD564" s="6" t="s">
        <v>38</v>
      </c>
      <c r="AE564" s="6" t="s">
        <v>38</v>
      </c>
    </row>
    <row r="565">
      <c r="A565" s="28" t="s">
        <v>1392</v>
      </c>
      <c r="B565" s="6" t="s">
        <v>70</v>
      </c>
      <c r="C565" s="6" t="s">
        <v>62</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71</v>
      </c>
      <c r="X565" s="7" t="s">
        <v>1393</v>
      </c>
      <c r="Y565" s="5" t="s">
        <v>44</v>
      </c>
      <c r="Z565" s="5" t="s">
        <v>39</v>
      </c>
      <c r="AA565" s="6" t="s">
        <v>38</v>
      </c>
      <c r="AB565" s="6" t="s">
        <v>38</v>
      </c>
      <c r="AC565" s="6" t="s">
        <v>38</v>
      </c>
      <c r="AD565" s="6" t="s">
        <v>38</v>
      </c>
      <c r="AE565" s="6" t="s">
        <v>38</v>
      </c>
    </row>
    <row r="566">
      <c r="A566" s="28" t="s">
        <v>1394</v>
      </c>
      <c r="B566" s="6" t="s">
        <v>74</v>
      </c>
      <c r="C566" s="6" t="s">
        <v>1395</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75</v>
      </c>
      <c r="X566" s="7" t="s">
        <v>262</v>
      </c>
      <c r="Y566" s="5" t="s">
        <v>44</v>
      </c>
      <c r="Z566" s="5" t="s">
        <v>39</v>
      </c>
      <c r="AA566" s="6" t="s">
        <v>38</v>
      </c>
      <c r="AB566" s="6" t="s">
        <v>38</v>
      </c>
      <c r="AC566" s="6" t="s">
        <v>38</v>
      </c>
      <c r="AD566" s="6" t="s">
        <v>38</v>
      </c>
      <c r="AE566" s="6" t="s">
        <v>38</v>
      </c>
    </row>
    <row r="567">
      <c r="A567" s="28" t="s">
        <v>1396</v>
      </c>
      <c r="B567" s="6" t="s">
        <v>501</v>
      </c>
      <c r="C567" s="6" t="s">
        <v>473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502</v>
      </c>
      <c r="X567" s="7" t="s">
        <v>262</v>
      </c>
      <c r="Y567" s="5" t="s">
        <v>55</v>
      </c>
      <c r="Z567" s="5" t="s">
        <v>1397</v>
      </c>
      <c r="AA567" s="6" t="s">
        <v>38</v>
      </c>
      <c r="AB567" s="6" t="s">
        <v>38</v>
      </c>
      <c r="AC567" s="6" t="s">
        <v>38</v>
      </c>
      <c r="AD567" s="6" t="s">
        <v>38</v>
      </c>
      <c r="AE567" s="6" t="s">
        <v>38</v>
      </c>
    </row>
    <row r="568">
      <c r="A568" s="28" t="s">
        <v>1398</v>
      </c>
      <c r="B568" s="6" t="s">
        <v>136</v>
      </c>
      <c r="C568" s="6" t="s">
        <v>114</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137</v>
      </c>
      <c r="X568" s="7" t="s">
        <v>262</v>
      </c>
      <c r="Y568" s="5" t="s">
        <v>44</v>
      </c>
      <c r="Z568" s="5" t="s">
        <v>39</v>
      </c>
      <c r="AA568" s="6" t="s">
        <v>38</v>
      </c>
      <c r="AB568" s="6" t="s">
        <v>38</v>
      </c>
      <c r="AC568" s="6" t="s">
        <v>38</v>
      </c>
      <c r="AD568" s="6" t="s">
        <v>38</v>
      </c>
      <c r="AE568" s="6" t="s">
        <v>38</v>
      </c>
    </row>
    <row r="569">
      <c r="A569" s="28" t="s">
        <v>1399</v>
      </c>
      <c r="B569" s="6" t="s">
        <v>373</v>
      </c>
      <c r="C569" s="6" t="s">
        <v>332</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374</v>
      </c>
      <c r="X569" s="7" t="s">
        <v>262</v>
      </c>
      <c r="Y569" s="5" t="s">
        <v>55</v>
      </c>
      <c r="Z569" s="5" t="s">
        <v>1400</v>
      </c>
      <c r="AA569" s="6" t="s">
        <v>38</v>
      </c>
      <c r="AB569" s="6" t="s">
        <v>38</v>
      </c>
      <c r="AC569" s="6" t="s">
        <v>38</v>
      </c>
      <c r="AD569" s="6" t="s">
        <v>38</v>
      </c>
      <c r="AE569" s="6" t="s">
        <v>38</v>
      </c>
    </row>
    <row r="570">
      <c r="A570" s="28" t="s">
        <v>1401</v>
      </c>
      <c r="B570" s="6" t="s">
        <v>376</v>
      </c>
      <c r="C570" s="6" t="s">
        <v>332</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377</v>
      </c>
      <c r="X570" s="7" t="s">
        <v>262</v>
      </c>
      <c r="Y570" s="5" t="s">
        <v>55</v>
      </c>
      <c r="Z570" s="5" t="s">
        <v>39</v>
      </c>
      <c r="AA570" s="6" t="s">
        <v>38</v>
      </c>
      <c r="AB570" s="6" t="s">
        <v>38</v>
      </c>
      <c r="AC570" s="6" t="s">
        <v>38</v>
      </c>
      <c r="AD570" s="6" t="s">
        <v>38</v>
      </c>
      <c r="AE570" s="6" t="s">
        <v>38</v>
      </c>
    </row>
    <row r="571">
      <c r="A571" s="28" t="s">
        <v>1402</v>
      </c>
      <c r="B571" s="6" t="s">
        <v>379</v>
      </c>
      <c r="C571" s="6" t="s">
        <v>332</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380</v>
      </c>
      <c r="X571" s="7" t="s">
        <v>262</v>
      </c>
      <c r="Y571" s="5" t="s">
        <v>55</v>
      </c>
      <c r="Z571" s="5" t="s">
        <v>39</v>
      </c>
      <c r="AA571" s="6" t="s">
        <v>38</v>
      </c>
      <c r="AB571" s="6" t="s">
        <v>38</v>
      </c>
      <c r="AC571" s="6" t="s">
        <v>38</v>
      </c>
      <c r="AD571" s="6" t="s">
        <v>38</v>
      </c>
      <c r="AE571" s="6" t="s">
        <v>38</v>
      </c>
    </row>
    <row r="572">
      <c r="A572" s="28" t="s">
        <v>1403</v>
      </c>
      <c r="B572" s="6" t="s">
        <v>382</v>
      </c>
      <c r="C572" s="6" t="s">
        <v>332</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383</v>
      </c>
      <c r="X572" s="7" t="s">
        <v>262</v>
      </c>
      <c r="Y572" s="5" t="s">
        <v>55</v>
      </c>
      <c r="Z572" s="5" t="s">
        <v>39</v>
      </c>
      <c r="AA572" s="6" t="s">
        <v>38</v>
      </c>
      <c r="AB572" s="6" t="s">
        <v>38</v>
      </c>
      <c r="AC572" s="6" t="s">
        <v>38</v>
      </c>
      <c r="AD572" s="6" t="s">
        <v>38</v>
      </c>
      <c r="AE572" s="6" t="s">
        <v>38</v>
      </c>
    </row>
    <row r="573">
      <c r="A573" s="28" t="s">
        <v>1404</v>
      </c>
      <c r="B573" s="6" t="s">
        <v>385</v>
      </c>
      <c r="C573" s="6" t="s">
        <v>332</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386</v>
      </c>
      <c r="X573" s="7" t="s">
        <v>262</v>
      </c>
      <c r="Y573" s="5" t="s">
        <v>44</v>
      </c>
      <c r="Z573" s="5" t="s">
        <v>39</v>
      </c>
      <c r="AA573" s="6" t="s">
        <v>38</v>
      </c>
      <c r="AB573" s="6" t="s">
        <v>38</v>
      </c>
      <c r="AC573" s="6" t="s">
        <v>38</v>
      </c>
      <c r="AD573" s="6" t="s">
        <v>38</v>
      </c>
      <c r="AE573" s="6" t="s">
        <v>38</v>
      </c>
    </row>
    <row r="574">
      <c r="A574" s="28" t="s">
        <v>1405</v>
      </c>
      <c r="B574" s="6" t="s">
        <v>388</v>
      </c>
      <c r="C574" s="6" t="s">
        <v>332</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389</v>
      </c>
      <c r="X574" s="7" t="s">
        <v>262</v>
      </c>
      <c r="Y574" s="5" t="s">
        <v>55</v>
      </c>
      <c r="Z574" s="5" t="s">
        <v>39</v>
      </c>
      <c r="AA574" s="6" t="s">
        <v>38</v>
      </c>
      <c r="AB574" s="6" t="s">
        <v>38</v>
      </c>
      <c r="AC574" s="6" t="s">
        <v>38</v>
      </c>
      <c r="AD574" s="6" t="s">
        <v>38</v>
      </c>
      <c r="AE574" s="6" t="s">
        <v>38</v>
      </c>
    </row>
    <row r="575">
      <c r="A575" s="28" t="s">
        <v>1406</v>
      </c>
      <c r="B575" s="6" t="s">
        <v>450</v>
      </c>
      <c r="C575" s="6" t="s">
        <v>397</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451</v>
      </c>
      <c r="X575" s="7" t="s">
        <v>262</v>
      </c>
      <c r="Y575" s="5" t="s">
        <v>44</v>
      </c>
      <c r="Z575" s="5" t="s">
        <v>39</v>
      </c>
      <c r="AA575" s="6" t="s">
        <v>38</v>
      </c>
      <c r="AB575" s="6" t="s">
        <v>38</v>
      </c>
      <c r="AC575" s="6" t="s">
        <v>38</v>
      </c>
      <c r="AD575" s="6" t="s">
        <v>38</v>
      </c>
      <c r="AE575" s="6" t="s">
        <v>38</v>
      </c>
    </row>
    <row r="576">
      <c r="A576" s="28" t="s">
        <v>1407</v>
      </c>
      <c r="B576" s="6" t="s">
        <v>464</v>
      </c>
      <c r="C576" s="6" t="s">
        <v>458</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465</v>
      </c>
      <c r="X576" s="7" t="s">
        <v>399</v>
      </c>
      <c r="Y576" s="5" t="s">
        <v>55</v>
      </c>
      <c r="Z576" s="5" t="s">
        <v>39</v>
      </c>
      <c r="AA576" s="6" t="s">
        <v>38</v>
      </c>
      <c r="AB576" s="6" t="s">
        <v>38</v>
      </c>
      <c r="AC576" s="6" t="s">
        <v>38</v>
      </c>
      <c r="AD576" s="6" t="s">
        <v>38</v>
      </c>
      <c r="AE576" s="6" t="s">
        <v>38</v>
      </c>
    </row>
    <row r="577">
      <c r="A577" s="28" t="s">
        <v>1408</v>
      </c>
      <c r="B577" s="6" t="s">
        <v>731</v>
      </c>
      <c r="C577" s="6" t="s">
        <v>702</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732</v>
      </c>
      <c r="X577" s="7" t="s">
        <v>1060</v>
      </c>
      <c r="Y577" s="5" t="s">
        <v>55</v>
      </c>
      <c r="Z577" s="5" t="s">
        <v>39</v>
      </c>
      <c r="AA577" s="6" t="s">
        <v>38</v>
      </c>
      <c r="AB577" s="6" t="s">
        <v>38</v>
      </c>
      <c r="AC577" s="6" t="s">
        <v>38</v>
      </c>
      <c r="AD577" s="6" t="s">
        <v>38</v>
      </c>
      <c r="AE577" s="6" t="s">
        <v>38</v>
      </c>
    </row>
    <row r="578">
      <c r="A578" s="28" t="s">
        <v>1409</v>
      </c>
      <c r="B578" s="6" t="s">
        <v>734</v>
      </c>
      <c r="C578" s="6" t="s">
        <v>702</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735</v>
      </c>
      <c r="X578" s="7" t="s">
        <v>1393</v>
      </c>
      <c r="Y578" s="5" t="s">
        <v>55</v>
      </c>
      <c r="Z578" s="5" t="s">
        <v>39</v>
      </c>
      <c r="AA578" s="6" t="s">
        <v>38</v>
      </c>
      <c r="AB578" s="6" t="s">
        <v>38</v>
      </c>
      <c r="AC578" s="6" t="s">
        <v>38</v>
      </c>
      <c r="AD578" s="6" t="s">
        <v>38</v>
      </c>
      <c r="AE578" s="6" t="s">
        <v>38</v>
      </c>
    </row>
    <row r="579">
      <c r="A579" s="28" t="s">
        <v>1410</v>
      </c>
      <c r="B579" s="6" t="s">
        <v>737</v>
      </c>
      <c r="C579" s="6" t="s">
        <v>702</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738</v>
      </c>
      <c r="X579" s="7" t="s">
        <v>1060</v>
      </c>
      <c r="Y579" s="5" t="s">
        <v>55</v>
      </c>
      <c r="Z579" s="5" t="s">
        <v>39</v>
      </c>
      <c r="AA579" s="6" t="s">
        <v>38</v>
      </c>
      <c r="AB579" s="6" t="s">
        <v>38</v>
      </c>
      <c r="AC579" s="6" t="s">
        <v>38</v>
      </c>
      <c r="AD579" s="6" t="s">
        <v>38</v>
      </c>
      <c r="AE579" s="6" t="s">
        <v>38</v>
      </c>
    </row>
    <row r="580">
      <c r="A580" s="28" t="s">
        <v>1411</v>
      </c>
      <c r="B580" s="6" t="s">
        <v>420</v>
      </c>
      <c r="C580" s="6" t="s">
        <v>1412</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421</v>
      </c>
      <c r="X580" s="7" t="s">
        <v>399</v>
      </c>
      <c r="Y580" s="5" t="s">
        <v>44</v>
      </c>
      <c r="Z580" s="5" t="s">
        <v>39</v>
      </c>
      <c r="AA580" s="6" t="s">
        <v>38</v>
      </c>
      <c r="AB580" s="6" t="s">
        <v>38</v>
      </c>
      <c r="AC580" s="6" t="s">
        <v>38</v>
      </c>
      <c r="AD580" s="6" t="s">
        <v>38</v>
      </c>
      <c r="AE580" s="6" t="s">
        <v>38</v>
      </c>
    </row>
    <row r="581">
      <c r="A581" s="28" t="s">
        <v>1413</v>
      </c>
      <c r="B581" s="6" t="s">
        <v>420</v>
      </c>
      <c r="C581" s="6" t="s">
        <v>1412</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423</v>
      </c>
      <c r="X581" s="7" t="s">
        <v>399</v>
      </c>
      <c r="Y581" s="5" t="s">
        <v>47</v>
      </c>
      <c r="Z581" s="5" t="s">
        <v>39</v>
      </c>
      <c r="AA581" s="6" t="s">
        <v>38</v>
      </c>
      <c r="AB581" s="6" t="s">
        <v>38</v>
      </c>
      <c r="AC581" s="6" t="s">
        <v>38</v>
      </c>
      <c r="AD581" s="6" t="s">
        <v>38</v>
      </c>
      <c r="AE581" s="6" t="s">
        <v>38</v>
      </c>
    </row>
    <row r="582">
      <c r="A582" s="28" t="s">
        <v>1414</v>
      </c>
      <c r="B582" s="6" t="s">
        <v>420</v>
      </c>
      <c r="C582" s="6" t="s">
        <v>1412</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427</v>
      </c>
      <c r="X582" s="7" t="s">
        <v>399</v>
      </c>
      <c r="Y582" s="5" t="s">
        <v>47</v>
      </c>
      <c r="Z582" s="5" t="s">
        <v>39</v>
      </c>
      <c r="AA582" s="6" t="s">
        <v>38</v>
      </c>
      <c r="AB582" s="6" t="s">
        <v>38</v>
      </c>
      <c r="AC582" s="6" t="s">
        <v>38</v>
      </c>
      <c r="AD582" s="6" t="s">
        <v>38</v>
      </c>
      <c r="AE582" s="6" t="s">
        <v>38</v>
      </c>
    </row>
    <row r="583">
      <c r="A583" s="28" t="s">
        <v>1415</v>
      </c>
      <c r="B583" s="6" t="s">
        <v>420</v>
      </c>
      <c r="C583" s="6" t="s">
        <v>1412</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431</v>
      </c>
      <c r="X583" s="7" t="s">
        <v>262</v>
      </c>
      <c r="Y583" s="5" t="s">
        <v>47</v>
      </c>
      <c r="Z583" s="5" t="s">
        <v>39</v>
      </c>
      <c r="AA583" s="6" t="s">
        <v>38</v>
      </c>
      <c r="AB583" s="6" t="s">
        <v>38</v>
      </c>
      <c r="AC583" s="6" t="s">
        <v>38</v>
      </c>
      <c r="AD583" s="6" t="s">
        <v>38</v>
      </c>
      <c r="AE583" s="6" t="s">
        <v>38</v>
      </c>
    </row>
    <row r="584">
      <c r="A584" s="28" t="s">
        <v>1416</v>
      </c>
      <c r="B584" s="6" t="s">
        <v>420</v>
      </c>
      <c r="C584" s="6" t="s">
        <v>1412</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425</v>
      </c>
      <c r="X584" s="7" t="s">
        <v>399</v>
      </c>
      <c r="Y584" s="5" t="s">
        <v>47</v>
      </c>
      <c r="Z584" s="5" t="s">
        <v>39</v>
      </c>
      <c r="AA584" s="6" t="s">
        <v>38</v>
      </c>
      <c r="AB584" s="6" t="s">
        <v>38</v>
      </c>
      <c r="AC584" s="6" t="s">
        <v>38</v>
      </c>
      <c r="AD584" s="6" t="s">
        <v>38</v>
      </c>
      <c r="AE584" s="6" t="s">
        <v>38</v>
      </c>
    </row>
    <row r="585">
      <c r="A585" s="28" t="s">
        <v>1417</v>
      </c>
      <c r="B585" s="6" t="s">
        <v>420</v>
      </c>
      <c r="C585" s="6" t="s">
        <v>1412</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429</v>
      </c>
      <c r="X585" s="7" t="s">
        <v>399</v>
      </c>
      <c r="Y585" s="5" t="s">
        <v>47</v>
      </c>
      <c r="Z585" s="5" t="s">
        <v>39</v>
      </c>
      <c r="AA585" s="6" t="s">
        <v>38</v>
      </c>
      <c r="AB585" s="6" t="s">
        <v>38</v>
      </c>
      <c r="AC585" s="6" t="s">
        <v>38</v>
      </c>
      <c r="AD585" s="6" t="s">
        <v>38</v>
      </c>
      <c r="AE585" s="6" t="s">
        <v>38</v>
      </c>
    </row>
    <row r="586">
      <c r="A586" s="28" t="s">
        <v>1418</v>
      </c>
      <c r="B586" s="6" t="s">
        <v>420</v>
      </c>
      <c r="C586" s="6" t="s">
        <v>397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559</v>
      </c>
      <c r="X586" s="7" t="s">
        <v>38</v>
      </c>
      <c r="Y586" s="5" t="s">
        <v>44</v>
      </c>
      <c r="Z586" s="5" t="s">
        <v>39</v>
      </c>
      <c r="AA586" s="6" t="s">
        <v>38</v>
      </c>
      <c r="AB586" s="6" t="s">
        <v>38</v>
      </c>
      <c r="AC586" s="6" t="s">
        <v>38</v>
      </c>
      <c r="AD586" s="6" t="s">
        <v>38</v>
      </c>
      <c r="AE586" s="6" t="s">
        <v>38</v>
      </c>
    </row>
    <row r="587">
      <c r="A587" s="28" t="s">
        <v>1419</v>
      </c>
      <c r="B587" s="6" t="s">
        <v>1016</v>
      </c>
      <c r="C587" s="6" t="s">
        <v>517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1017</v>
      </c>
      <c r="X587" s="7" t="s">
        <v>262</v>
      </c>
      <c r="Y587" s="5" t="s">
        <v>44</v>
      </c>
      <c r="Z587" s="5" t="s">
        <v>39</v>
      </c>
      <c r="AA587" s="6" t="s">
        <v>38</v>
      </c>
      <c r="AB587" s="6" t="s">
        <v>38</v>
      </c>
      <c r="AC587" s="6" t="s">
        <v>38</v>
      </c>
      <c r="AD587" s="6" t="s">
        <v>38</v>
      </c>
      <c r="AE587" s="6" t="s">
        <v>38</v>
      </c>
    </row>
    <row r="588">
      <c r="A588" s="28" t="s">
        <v>1420</v>
      </c>
      <c r="B588" s="6" t="s">
        <v>1016</v>
      </c>
      <c r="C588" s="6" t="s">
        <v>517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1019</v>
      </c>
      <c r="X588" s="7" t="s">
        <v>262</v>
      </c>
      <c r="Y588" s="5" t="s">
        <v>47</v>
      </c>
      <c r="Z588" s="5" t="s">
        <v>39</v>
      </c>
      <c r="AA588" s="6" t="s">
        <v>38</v>
      </c>
      <c r="AB588" s="6" t="s">
        <v>38</v>
      </c>
      <c r="AC588" s="6" t="s">
        <v>38</v>
      </c>
      <c r="AD588" s="6" t="s">
        <v>38</v>
      </c>
      <c r="AE588" s="6" t="s">
        <v>38</v>
      </c>
    </row>
    <row r="589">
      <c r="A589" s="28" t="s">
        <v>1421</v>
      </c>
      <c r="B589" s="6" t="s">
        <v>1016</v>
      </c>
      <c r="C589" s="6" t="s">
        <v>517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1021</v>
      </c>
      <c r="X589" s="7" t="s">
        <v>262</v>
      </c>
      <c r="Y589" s="5" t="s">
        <v>47</v>
      </c>
      <c r="Z589" s="5" t="s">
        <v>39</v>
      </c>
      <c r="AA589" s="6" t="s">
        <v>38</v>
      </c>
      <c r="AB589" s="6" t="s">
        <v>38</v>
      </c>
      <c r="AC589" s="6" t="s">
        <v>38</v>
      </c>
      <c r="AD589" s="6" t="s">
        <v>38</v>
      </c>
      <c r="AE589" s="6" t="s">
        <v>38</v>
      </c>
    </row>
    <row r="590">
      <c r="A590" s="28" t="s">
        <v>1422</v>
      </c>
      <c r="B590" s="6" t="s">
        <v>1016</v>
      </c>
      <c r="C590" s="6" t="s">
        <v>517</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1023</v>
      </c>
      <c r="X590" s="7" t="s">
        <v>262</v>
      </c>
      <c r="Y590" s="5" t="s">
        <v>47</v>
      </c>
      <c r="Z590" s="5" t="s">
        <v>39</v>
      </c>
      <c r="AA590" s="6" t="s">
        <v>38</v>
      </c>
      <c r="AB590" s="6" t="s">
        <v>38</v>
      </c>
      <c r="AC590" s="6" t="s">
        <v>38</v>
      </c>
      <c r="AD590" s="6" t="s">
        <v>38</v>
      </c>
      <c r="AE590" s="6" t="s">
        <v>38</v>
      </c>
    </row>
    <row r="591">
      <c r="A591" s="28" t="s">
        <v>1423</v>
      </c>
      <c r="B591" s="6" t="s">
        <v>1016</v>
      </c>
      <c r="C591" s="6" t="s">
        <v>517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561</v>
      </c>
      <c r="X591" s="7" t="s">
        <v>38</v>
      </c>
      <c r="Y591" s="5" t="s">
        <v>44</v>
      </c>
      <c r="Z591" s="5" t="s">
        <v>39</v>
      </c>
      <c r="AA591" s="6" t="s">
        <v>38</v>
      </c>
      <c r="AB591" s="6" t="s">
        <v>38</v>
      </c>
      <c r="AC591" s="6" t="s">
        <v>38</v>
      </c>
      <c r="AD591" s="6" t="s">
        <v>38</v>
      </c>
      <c r="AE591" s="6" t="s">
        <v>38</v>
      </c>
    </row>
    <row r="592">
      <c r="A592" s="28" t="s">
        <v>1424</v>
      </c>
      <c r="B592" s="6" t="s">
        <v>116</v>
      </c>
      <c r="C592" s="6" t="s">
        <v>114</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117</v>
      </c>
      <c r="X592" s="7" t="s">
        <v>262</v>
      </c>
      <c r="Y592" s="5" t="s">
        <v>44</v>
      </c>
      <c r="Z592" s="5" t="s">
        <v>39</v>
      </c>
      <c r="AA592" s="6" t="s">
        <v>38</v>
      </c>
      <c r="AB592" s="6" t="s">
        <v>38</v>
      </c>
      <c r="AC592" s="6" t="s">
        <v>38</v>
      </c>
      <c r="AD592" s="6" t="s">
        <v>38</v>
      </c>
      <c r="AE592" s="6" t="s">
        <v>38</v>
      </c>
    </row>
    <row r="593">
      <c r="A593" s="28" t="s">
        <v>1425</v>
      </c>
      <c r="B593" s="6" t="s">
        <v>116</v>
      </c>
      <c r="C593" s="6" t="s">
        <v>114</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119</v>
      </c>
      <c r="X593" s="7" t="s">
        <v>262</v>
      </c>
      <c r="Y593" s="5" t="s">
        <v>47</v>
      </c>
      <c r="Z593" s="5" t="s">
        <v>39</v>
      </c>
      <c r="AA593" s="6" t="s">
        <v>38</v>
      </c>
      <c r="AB593" s="6" t="s">
        <v>38</v>
      </c>
      <c r="AC593" s="6" t="s">
        <v>38</v>
      </c>
      <c r="AD593" s="6" t="s">
        <v>38</v>
      </c>
      <c r="AE593" s="6" t="s">
        <v>38</v>
      </c>
    </row>
    <row r="594">
      <c r="A594" s="28" t="s">
        <v>1426</v>
      </c>
      <c r="B594" s="6" t="s">
        <v>116</v>
      </c>
      <c r="C594" s="6" t="s">
        <v>114</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121</v>
      </c>
      <c r="X594" s="7" t="s">
        <v>262</v>
      </c>
      <c r="Y594" s="5" t="s">
        <v>47</v>
      </c>
      <c r="Z594" s="5" t="s">
        <v>39</v>
      </c>
      <c r="AA594" s="6" t="s">
        <v>38</v>
      </c>
      <c r="AB594" s="6" t="s">
        <v>38</v>
      </c>
      <c r="AC594" s="6" t="s">
        <v>38</v>
      </c>
      <c r="AD594" s="6" t="s">
        <v>38</v>
      </c>
      <c r="AE594" s="6" t="s">
        <v>38</v>
      </c>
    </row>
    <row r="595">
      <c r="A595" s="28" t="s">
        <v>1427</v>
      </c>
      <c r="B595" s="6" t="s">
        <v>116</v>
      </c>
      <c r="C595" s="6" t="s">
        <v>114</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123</v>
      </c>
      <c r="X595" s="7" t="s">
        <v>262</v>
      </c>
      <c r="Y595" s="5" t="s">
        <v>47</v>
      </c>
      <c r="Z595" s="5" t="s">
        <v>39</v>
      </c>
      <c r="AA595" s="6" t="s">
        <v>38</v>
      </c>
      <c r="AB595" s="6" t="s">
        <v>38</v>
      </c>
      <c r="AC595" s="6" t="s">
        <v>38</v>
      </c>
      <c r="AD595" s="6" t="s">
        <v>38</v>
      </c>
      <c r="AE595" s="6" t="s">
        <v>38</v>
      </c>
    </row>
    <row r="596">
      <c r="A596" s="28" t="s">
        <v>1428</v>
      </c>
      <c r="B596" s="6" t="s">
        <v>125</v>
      </c>
      <c r="C596" s="6" t="s">
        <v>114</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126</v>
      </c>
      <c r="X596" s="7" t="s">
        <v>262</v>
      </c>
      <c r="Y596" s="5" t="s">
        <v>44</v>
      </c>
      <c r="Z596" s="5" t="s">
        <v>39</v>
      </c>
      <c r="AA596" s="6" t="s">
        <v>38</v>
      </c>
      <c r="AB596" s="6" t="s">
        <v>38</v>
      </c>
      <c r="AC596" s="6" t="s">
        <v>38</v>
      </c>
      <c r="AD596" s="6" t="s">
        <v>38</v>
      </c>
      <c r="AE596" s="6" t="s">
        <v>38</v>
      </c>
    </row>
    <row r="597">
      <c r="A597" s="28" t="s">
        <v>1429</v>
      </c>
      <c r="B597" s="6" t="s">
        <v>125</v>
      </c>
      <c r="C597" s="6" t="s">
        <v>114</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128</v>
      </c>
      <c r="X597" s="7" t="s">
        <v>262</v>
      </c>
      <c r="Y597" s="5" t="s">
        <v>47</v>
      </c>
      <c r="Z597" s="5" t="s">
        <v>39</v>
      </c>
      <c r="AA597" s="6" t="s">
        <v>38</v>
      </c>
      <c r="AB597" s="6" t="s">
        <v>38</v>
      </c>
      <c r="AC597" s="6" t="s">
        <v>38</v>
      </c>
      <c r="AD597" s="6" t="s">
        <v>38</v>
      </c>
      <c r="AE597" s="6" t="s">
        <v>38</v>
      </c>
    </row>
    <row r="598">
      <c r="A598" s="28" t="s">
        <v>1430</v>
      </c>
      <c r="B598" s="6" t="s">
        <v>125</v>
      </c>
      <c r="C598" s="6" t="s">
        <v>114</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130</v>
      </c>
      <c r="X598" s="7" t="s">
        <v>262</v>
      </c>
      <c r="Y598" s="5" t="s">
        <v>47</v>
      </c>
      <c r="Z598" s="5" t="s">
        <v>39</v>
      </c>
      <c r="AA598" s="6" t="s">
        <v>38</v>
      </c>
      <c r="AB598" s="6" t="s">
        <v>38</v>
      </c>
      <c r="AC598" s="6" t="s">
        <v>38</v>
      </c>
      <c r="AD598" s="6" t="s">
        <v>38</v>
      </c>
      <c r="AE598" s="6" t="s">
        <v>38</v>
      </c>
    </row>
    <row r="599">
      <c r="A599" s="28" t="s">
        <v>1431</v>
      </c>
      <c r="B599" s="6" t="s">
        <v>125</v>
      </c>
      <c r="C599" s="6" t="s">
        <v>114</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132</v>
      </c>
      <c r="X599" s="7" t="s">
        <v>262</v>
      </c>
      <c r="Y599" s="5" t="s">
        <v>47</v>
      </c>
      <c r="Z599" s="5" t="s">
        <v>39</v>
      </c>
      <c r="AA599" s="6" t="s">
        <v>38</v>
      </c>
      <c r="AB599" s="6" t="s">
        <v>38</v>
      </c>
      <c r="AC599" s="6" t="s">
        <v>38</v>
      </c>
      <c r="AD599" s="6" t="s">
        <v>38</v>
      </c>
      <c r="AE599" s="6" t="s">
        <v>38</v>
      </c>
    </row>
    <row r="600">
      <c r="A600" s="28" t="s">
        <v>1432</v>
      </c>
      <c r="B600" s="6" t="s">
        <v>125</v>
      </c>
      <c r="C600" s="6" t="s">
        <v>114</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134</v>
      </c>
      <c r="X600" s="7" t="s">
        <v>262</v>
      </c>
      <c r="Y600" s="5" t="s">
        <v>47</v>
      </c>
      <c r="Z600" s="5" t="s">
        <v>39</v>
      </c>
      <c r="AA600" s="6" t="s">
        <v>38</v>
      </c>
      <c r="AB600" s="6" t="s">
        <v>38</v>
      </c>
      <c r="AC600" s="6" t="s">
        <v>38</v>
      </c>
      <c r="AD600" s="6" t="s">
        <v>38</v>
      </c>
      <c r="AE600" s="6" t="s">
        <v>38</v>
      </c>
    </row>
    <row r="601">
      <c r="A601" s="28" t="s">
        <v>1433</v>
      </c>
      <c r="B601" s="6" t="s">
        <v>354</v>
      </c>
      <c r="C601" s="6" t="s">
        <v>332</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362</v>
      </c>
      <c r="X601" s="7" t="s">
        <v>262</v>
      </c>
      <c r="Y601" s="5" t="s">
        <v>47</v>
      </c>
      <c r="Z601" s="5" t="s">
        <v>356</v>
      </c>
      <c r="AA601" s="6" t="s">
        <v>38</v>
      </c>
      <c r="AB601" s="6" t="s">
        <v>38</v>
      </c>
      <c r="AC601" s="6" t="s">
        <v>38</v>
      </c>
      <c r="AD601" s="6" t="s">
        <v>38</v>
      </c>
      <c r="AE601" s="6" t="s">
        <v>38</v>
      </c>
    </row>
    <row r="602">
      <c r="A602" s="28" t="s">
        <v>1434</v>
      </c>
      <c r="B602" s="6" t="s">
        <v>536</v>
      </c>
      <c r="C602" s="6" t="s">
        <v>517</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537</v>
      </c>
      <c r="X602" s="7" t="s">
        <v>262</v>
      </c>
      <c r="Y602" s="5" t="s">
        <v>44</v>
      </c>
      <c r="Z602" s="5" t="s">
        <v>39</v>
      </c>
      <c r="AA602" s="6" t="s">
        <v>38</v>
      </c>
      <c r="AB602" s="6" t="s">
        <v>38</v>
      </c>
      <c r="AC602" s="6" t="s">
        <v>38</v>
      </c>
      <c r="AD602" s="6" t="s">
        <v>38</v>
      </c>
      <c r="AE602" s="6" t="s">
        <v>38</v>
      </c>
    </row>
    <row r="603">
      <c r="A603" s="28" t="s">
        <v>1435</v>
      </c>
      <c r="B603" s="6" t="s">
        <v>536</v>
      </c>
      <c r="C603" s="6" t="s">
        <v>517</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539</v>
      </c>
      <c r="X603" s="7" t="s">
        <v>262</v>
      </c>
      <c r="Y603" s="5" t="s">
        <v>47</v>
      </c>
      <c r="Z603" s="5" t="s">
        <v>39</v>
      </c>
      <c r="AA603" s="6" t="s">
        <v>38</v>
      </c>
      <c r="AB603" s="6" t="s">
        <v>38</v>
      </c>
      <c r="AC603" s="6" t="s">
        <v>38</v>
      </c>
      <c r="AD603" s="6" t="s">
        <v>38</v>
      </c>
      <c r="AE603" s="6" t="s">
        <v>38</v>
      </c>
    </row>
    <row r="604">
      <c r="A604" s="28" t="s">
        <v>1436</v>
      </c>
      <c r="B604" s="6" t="s">
        <v>536</v>
      </c>
      <c r="C604" s="6" t="s">
        <v>517</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541</v>
      </c>
      <c r="X604" s="7" t="s">
        <v>262</v>
      </c>
      <c r="Y604" s="5" t="s">
        <v>47</v>
      </c>
      <c r="Z604" s="5" t="s">
        <v>39</v>
      </c>
      <c r="AA604" s="6" t="s">
        <v>38</v>
      </c>
      <c r="AB604" s="6" t="s">
        <v>38</v>
      </c>
      <c r="AC604" s="6" t="s">
        <v>38</v>
      </c>
      <c r="AD604" s="6" t="s">
        <v>38</v>
      </c>
      <c r="AE604" s="6" t="s">
        <v>38</v>
      </c>
    </row>
    <row r="605">
      <c r="A605" s="28" t="s">
        <v>1437</v>
      </c>
      <c r="B605" s="6" t="s">
        <v>536</v>
      </c>
      <c r="C605" s="6" t="s">
        <v>517</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543</v>
      </c>
      <c r="X605" s="7" t="s">
        <v>262</v>
      </c>
      <c r="Y605" s="5" t="s">
        <v>47</v>
      </c>
      <c r="Z605" s="5" t="s">
        <v>39</v>
      </c>
      <c r="AA605" s="6" t="s">
        <v>38</v>
      </c>
      <c r="AB605" s="6" t="s">
        <v>38</v>
      </c>
      <c r="AC605" s="6" t="s">
        <v>38</v>
      </c>
      <c r="AD605" s="6" t="s">
        <v>38</v>
      </c>
      <c r="AE605" s="6" t="s">
        <v>38</v>
      </c>
    </row>
    <row r="606">
      <c r="A606" s="28" t="s">
        <v>1438</v>
      </c>
      <c r="B606" s="6" t="s">
        <v>536</v>
      </c>
      <c r="C606" s="6" t="s">
        <v>517</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729</v>
      </c>
      <c r="X606" s="7" t="s">
        <v>262</v>
      </c>
      <c r="Y606" s="5" t="s">
        <v>44</v>
      </c>
      <c r="Z606" s="5" t="s">
        <v>39</v>
      </c>
      <c r="AA606" s="6" t="s">
        <v>38</v>
      </c>
      <c r="AB606" s="6" t="s">
        <v>38</v>
      </c>
      <c r="AC606" s="6" t="s">
        <v>38</v>
      </c>
      <c r="AD606" s="6" t="s">
        <v>38</v>
      </c>
      <c r="AE606" s="6" t="s">
        <v>38</v>
      </c>
    </row>
    <row r="607">
      <c r="A607" s="28" t="s">
        <v>1439</v>
      </c>
      <c r="B607" s="6" t="s">
        <v>545</v>
      </c>
      <c r="C607" s="6" t="s">
        <v>517</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546</v>
      </c>
      <c r="X607" s="7" t="s">
        <v>262</v>
      </c>
      <c r="Y607" s="5" t="s">
        <v>44</v>
      </c>
      <c r="Z607" s="5" t="s">
        <v>39</v>
      </c>
      <c r="AA607" s="6" t="s">
        <v>38</v>
      </c>
      <c r="AB607" s="6" t="s">
        <v>38</v>
      </c>
      <c r="AC607" s="6" t="s">
        <v>38</v>
      </c>
      <c r="AD607" s="6" t="s">
        <v>38</v>
      </c>
      <c r="AE607" s="6" t="s">
        <v>38</v>
      </c>
    </row>
    <row r="608">
      <c r="A608" s="28" t="s">
        <v>1440</v>
      </c>
      <c r="B608" s="6" t="s">
        <v>545</v>
      </c>
      <c r="C608" s="6" t="s">
        <v>517</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548</v>
      </c>
      <c r="X608" s="7" t="s">
        <v>262</v>
      </c>
      <c r="Y608" s="5" t="s">
        <v>47</v>
      </c>
      <c r="Z608" s="5" t="s">
        <v>39</v>
      </c>
      <c r="AA608" s="6" t="s">
        <v>38</v>
      </c>
      <c r="AB608" s="6" t="s">
        <v>38</v>
      </c>
      <c r="AC608" s="6" t="s">
        <v>38</v>
      </c>
      <c r="AD608" s="6" t="s">
        <v>38</v>
      </c>
      <c r="AE608" s="6" t="s">
        <v>38</v>
      </c>
    </row>
    <row r="609">
      <c r="A609" s="28" t="s">
        <v>1441</v>
      </c>
      <c r="B609" s="6" t="s">
        <v>545</v>
      </c>
      <c r="C609" s="6" t="s">
        <v>517</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550</v>
      </c>
      <c r="X609" s="7" t="s">
        <v>262</v>
      </c>
      <c r="Y609" s="5" t="s">
        <v>47</v>
      </c>
      <c r="Z609" s="5" t="s">
        <v>39</v>
      </c>
      <c r="AA609" s="6" t="s">
        <v>38</v>
      </c>
      <c r="AB609" s="6" t="s">
        <v>38</v>
      </c>
      <c r="AC609" s="6" t="s">
        <v>38</v>
      </c>
      <c r="AD609" s="6" t="s">
        <v>38</v>
      </c>
      <c r="AE609" s="6" t="s">
        <v>38</v>
      </c>
    </row>
    <row r="610">
      <c r="A610" s="28" t="s">
        <v>1442</v>
      </c>
      <c r="B610" s="6" t="s">
        <v>545</v>
      </c>
      <c r="C610" s="6" t="s">
        <v>517</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552</v>
      </c>
      <c r="X610" s="7" t="s">
        <v>262</v>
      </c>
      <c r="Y610" s="5" t="s">
        <v>47</v>
      </c>
      <c r="Z610" s="5" t="s">
        <v>39</v>
      </c>
      <c r="AA610" s="6" t="s">
        <v>38</v>
      </c>
      <c r="AB610" s="6" t="s">
        <v>38</v>
      </c>
      <c r="AC610" s="6" t="s">
        <v>38</v>
      </c>
      <c r="AD610" s="6" t="s">
        <v>38</v>
      </c>
      <c r="AE610" s="6" t="s">
        <v>38</v>
      </c>
    </row>
    <row r="611">
      <c r="A611" s="28" t="s">
        <v>1443</v>
      </c>
      <c r="B611" s="6" t="s">
        <v>545</v>
      </c>
      <c r="C611" s="6" t="s">
        <v>517</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999</v>
      </c>
      <c r="X611" s="7" t="s">
        <v>262</v>
      </c>
      <c r="Y611" s="5" t="s">
        <v>44</v>
      </c>
      <c r="Z611" s="5" t="s">
        <v>39</v>
      </c>
      <c r="AA611" s="6" t="s">
        <v>38</v>
      </c>
      <c r="AB611" s="6" t="s">
        <v>38</v>
      </c>
      <c r="AC611" s="6" t="s">
        <v>38</v>
      </c>
      <c r="AD611" s="6" t="s">
        <v>38</v>
      </c>
      <c r="AE611" s="6" t="s">
        <v>38</v>
      </c>
    </row>
    <row r="612">
      <c r="A612" s="28" t="s">
        <v>1444</v>
      </c>
      <c r="B612" s="6" t="s">
        <v>647</v>
      </c>
      <c r="C612" s="6" t="s">
        <v>604</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648</v>
      </c>
      <c r="X612" s="7" t="s">
        <v>262</v>
      </c>
      <c r="Y612" s="5" t="s">
        <v>44</v>
      </c>
      <c r="Z612" s="5" t="s">
        <v>356</v>
      </c>
      <c r="AA612" s="6" t="s">
        <v>38</v>
      </c>
      <c r="AB612" s="6" t="s">
        <v>38</v>
      </c>
      <c r="AC612" s="6" t="s">
        <v>38</v>
      </c>
      <c r="AD612" s="6" t="s">
        <v>38</v>
      </c>
      <c r="AE612" s="6" t="s">
        <v>38</v>
      </c>
    </row>
    <row r="613">
      <c r="A613" s="28" t="s">
        <v>1445</v>
      </c>
      <c r="B613" s="6" t="s">
        <v>647</v>
      </c>
      <c r="C613" s="6" t="s">
        <v>604</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650</v>
      </c>
      <c r="X613" s="7" t="s">
        <v>262</v>
      </c>
      <c r="Y613" s="5" t="s">
        <v>47</v>
      </c>
      <c r="Z613" s="5" t="s">
        <v>356</v>
      </c>
      <c r="AA613" s="6" t="s">
        <v>38</v>
      </c>
      <c r="AB613" s="6" t="s">
        <v>38</v>
      </c>
      <c r="AC613" s="6" t="s">
        <v>38</v>
      </c>
      <c r="AD613" s="6" t="s">
        <v>38</v>
      </c>
      <c r="AE613" s="6" t="s">
        <v>38</v>
      </c>
    </row>
    <row r="614">
      <c r="A614" s="28" t="s">
        <v>1446</v>
      </c>
      <c r="B614" s="6" t="s">
        <v>647</v>
      </c>
      <c r="C614" s="6" t="s">
        <v>604</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652</v>
      </c>
      <c r="X614" s="7" t="s">
        <v>262</v>
      </c>
      <c r="Y614" s="5" t="s">
        <v>47</v>
      </c>
      <c r="Z614" s="5" t="s">
        <v>356</v>
      </c>
      <c r="AA614" s="6" t="s">
        <v>38</v>
      </c>
      <c r="AB614" s="6" t="s">
        <v>38</v>
      </c>
      <c r="AC614" s="6" t="s">
        <v>38</v>
      </c>
      <c r="AD614" s="6" t="s">
        <v>38</v>
      </c>
      <c r="AE614" s="6" t="s">
        <v>38</v>
      </c>
    </row>
    <row r="615">
      <c r="A615" s="28" t="s">
        <v>1447</v>
      </c>
      <c r="B615" s="6" t="s">
        <v>1448</v>
      </c>
      <c r="C615" s="6" t="s">
        <v>660</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661</v>
      </c>
      <c r="X615" s="7" t="s">
        <v>262</v>
      </c>
      <c r="Y615" s="5" t="s">
        <v>44</v>
      </c>
      <c r="Z615" s="5" t="s">
        <v>1449</v>
      </c>
      <c r="AA615" s="6" t="s">
        <v>38</v>
      </c>
      <c r="AB615" s="6" t="s">
        <v>38</v>
      </c>
      <c r="AC615" s="6" t="s">
        <v>38</v>
      </c>
      <c r="AD615" s="6" t="s">
        <v>38</v>
      </c>
      <c r="AE615" s="6" t="s">
        <v>38</v>
      </c>
    </row>
    <row r="616">
      <c r="A616" s="28" t="s">
        <v>1450</v>
      </c>
      <c r="B616" s="6" t="s">
        <v>1448</v>
      </c>
      <c r="C616" s="6" t="s">
        <v>660</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663</v>
      </c>
      <c r="X616" s="7" t="s">
        <v>262</v>
      </c>
      <c r="Y616" s="5" t="s">
        <v>47</v>
      </c>
      <c r="Z616" s="5" t="s">
        <v>1449</v>
      </c>
      <c r="AA616" s="6" t="s">
        <v>38</v>
      </c>
      <c r="AB616" s="6" t="s">
        <v>38</v>
      </c>
      <c r="AC616" s="6" t="s">
        <v>38</v>
      </c>
      <c r="AD616" s="6" t="s">
        <v>38</v>
      </c>
      <c r="AE616" s="6" t="s">
        <v>38</v>
      </c>
    </row>
    <row r="617">
      <c r="A617" s="28" t="s">
        <v>1451</v>
      </c>
      <c r="B617" s="6" t="s">
        <v>1448</v>
      </c>
      <c r="C617" s="6" t="s">
        <v>660</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665</v>
      </c>
      <c r="X617" s="7" t="s">
        <v>262</v>
      </c>
      <c r="Y617" s="5" t="s">
        <v>47</v>
      </c>
      <c r="Z617" s="5" t="s">
        <v>1449</v>
      </c>
      <c r="AA617" s="6" t="s">
        <v>38</v>
      </c>
      <c r="AB617" s="6" t="s">
        <v>38</v>
      </c>
      <c r="AC617" s="6" t="s">
        <v>38</v>
      </c>
      <c r="AD617" s="6" t="s">
        <v>38</v>
      </c>
      <c r="AE617" s="6" t="s">
        <v>38</v>
      </c>
    </row>
    <row r="618">
      <c r="A618" s="28" t="s">
        <v>1452</v>
      </c>
      <c r="B618" s="6" t="s">
        <v>1448</v>
      </c>
      <c r="C618" s="6" t="s">
        <v>660</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667</v>
      </c>
      <c r="X618" s="7" t="s">
        <v>262</v>
      </c>
      <c r="Y618" s="5" t="s">
        <v>47</v>
      </c>
      <c r="Z618" s="5" t="s">
        <v>1449</v>
      </c>
      <c r="AA618" s="6" t="s">
        <v>38</v>
      </c>
      <c r="AB618" s="6" t="s">
        <v>38</v>
      </c>
      <c r="AC618" s="6" t="s">
        <v>38</v>
      </c>
      <c r="AD618" s="6" t="s">
        <v>38</v>
      </c>
      <c r="AE618" s="6" t="s">
        <v>38</v>
      </c>
    </row>
    <row r="619">
      <c r="A619" s="28" t="s">
        <v>1453</v>
      </c>
      <c r="B619" s="6" t="s">
        <v>717</v>
      </c>
      <c r="C619" s="6" t="s">
        <v>702</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718</v>
      </c>
      <c r="X619" s="7" t="s">
        <v>262</v>
      </c>
      <c r="Y619" s="5" t="s">
        <v>44</v>
      </c>
      <c r="Z619" s="5" t="s">
        <v>1454</v>
      </c>
      <c r="AA619" s="6" t="s">
        <v>38</v>
      </c>
      <c r="AB619" s="6" t="s">
        <v>38</v>
      </c>
      <c r="AC619" s="6" t="s">
        <v>38</v>
      </c>
      <c r="AD619" s="6" t="s">
        <v>38</v>
      </c>
      <c r="AE619" s="6" t="s">
        <v>38</v>
      </c>
    </row>
    <row r="620">
      <c r="A620" s="28" t="s">
        <v>1455</v>
      </c>
      <c r="B620" s="6" t="s">
        <v>717</v>
      </c>
      <c r="C620" s="6" t="s">
        <v>702</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720</v>
      </c>
      <c r="X620" s="7" t="s">
        <v>262</v>
      </c>
      <c r="Y620" s="5" t="s">
        <v>44</v>
      </c>
      <c r="Z620" s="5" t="s">
        <v>1454</v>
      </c>
      <c r="AA620" s="6" t="s">
        <v>38</v>
      </c>
      <c r="AB620" s="6" t="s">
        <v>38</v>
      </c>
      <c r="AC620" s="6" t="s">
        <v>38</v>
      </c>
      <c r="AD620" s="6" t="s">
        <v>38</v>
      </c>
      <c r="AE620" s="6" t="s">
        <v>38</v>
      </c>
    </row>
    <row r="621">
      <c r="A621" s="28" t="s">
        <v>1456</v>
      </c>
      <c r="B621" s="6" t="s">
        <v>717</v>
      </c>
      <c r="C621" s="6" t="s">
        <v>702</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722</v>
      </c>
      <c r="X621" s="7" t="s">
        <v>262</v>
      </c>
      <c r="Y621" s="5" t="s">
        <v>47</v>
      </c>
      <c r="Z621" s="5" t="s">
        <v>1454</v>
      </c>
      <c r="AA621" s="6" t="s">
        <v>38</v>
      </c>
      <c r="AB621" s="6" t="s">
        <v>38</v>
      </c>
      <c r="AC621" s="6" t="s">
        <v>38</v>
      </c>
      <c r="AD621" s="6" t="s">
        <v>38</v>
      </c>
      <c r="AE621" s="6" t="s">
        <v>38</v>
      </c>
    </row>
    <row r="622">
      <c r="A622" s="28" t="s">
        <v>1457</v>
      </c>
      <c r="B622" s="6" t="s">
        <v>717</v>
      </c>
      <c r="C622" s="6" t="s">
        <v>702</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724</v>
      </c>
      <c r="X622" s="7" t="s">
        <v>262</v>
      </c>
      <c r="Y622" s="5" t="s">
        <v>47</v>
      </c>
      <c r="Z622" s="5" t="s">
        <v>1454</v>
      </c>
      <c r="AA622" s="6" t="s">
        <v>38</v>
      </c>
      <c r="AB622" s="6" t="s">
        <v>38</v>
      </c>
      <c r="AC622" s="6" t="s">
        <v>38</v>
      </c>
      <c r="AD622" s="6" t="s">
        <v>38</v>
      </c>
      <c r="AE622" s="6" t="s">
        <v>38</v>
      </c>
    </row>
    <row r="623">
      <c r="A623" s="28" t="s">
        <v>1458</v>
      </c>
      <c r="B623" s="6" t="s">
        <v>717</v>
      </c>
      <c r="C623" s="6" t="s">
        <v>702</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726</v>
      </c>
      <c r="X623" s="7" t="s">
        <v>262</v>
      </c>
      <c r="Y623" s="5" t="s">
        <v>47</v>
      </c>
      <c r="Z623" s="5" t="s">
        <v>1454</v>
      </c>
      <c r="AA623" s="6" t="s">
        <v>38</v>
      </c>
      <c r="AB623" s="6" t="s">
        <v>38</v>
      </c>
      <c r="AC623" s="6" t="s">
        <v>38</v>
      </c>
      <c r="AD623" s="6" t="s">
        <v>38</v>
      </c>
      <c r="AE623" s="6" t="s">
        <v>38</v>
      </c>
    </row>
    <row r="624">
      <c r="A624" s="28" t="s">
        <v>1459</v>
      </c>
      <c r="B624" s="6" t="s">
        <v>1460</v>
      </c>
      <c r="C624" s="6" t="s">
        <v>1281</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1461</v>
      </c>
      <c r="B625" s="6" t="s">
        <v>241</v>
      </c>
      <c r="C625" s="6" t="s">
        <v>242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243</v>
      </c>
      <c r="X625" s="7" t="s">
        <v>262</v>
      </c>
      <c r="Y625" s="5" t="s">
        <v>44</v>
      </c>
      <c r="Z625" s="5" t="s">
        <v>1462</v>
      </c>
      <c r="AA625" s="6" t="s">
        <v>38</v>
      </c>
      <c r="AB625" s="6" t="s">
        <v>38</v>
      </c>
      <c r="AC625" s="6" t="s">
        <v>38</v>
      </c>
      <c r="AD625" s="6" t="s">
        <v>38</v>
      </c>
      <c r="AE625" s="6" t="s">
        <v>38</v>
      </c>
    </row>
    <row r="626">
      <c r="A626" s="28" t="s">
        <v>1463</v>
      </c>
      <c r="B626" s="6" t="s">
        <v>241</v>
      </c>
      <c r="C626" s="6" t="s">
        <v>242</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245</v>
      </c>
      <c r="X626" s="7" t="s">
        <v>262</v>
      </c>
      <c r="Y626" s="5" t="s">
        <v>47</v>
      </c>
      <c r="Z626" s="5" t="s">
        <v>1462</v>
      </c>
      <c r="AA626" s="6" t="s">
        <v>38</v>
      </c>
      <c r="AB626" s="6" t="s">
        <v>38</v>
      </c>
      <c r="AC626" s="6" t="s">
        <v>38</v>
      </c>
      <c r="AD626" s="6" t="s">
        <v>38</v>
      </c>
      <c r="AE626" s="6" t="s">
        <v>38</v>
      </c>
    </row>
    <row r="627">
      <c r="A627" s="28" t="s">
        <v>1464</v>
      </c>
      <c r="B627" s="6" t="s">
        <v>241</v>
      </c>
      <c r="C627" s="6" t="s">
        <v>242</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247</v>
      </c>
      <c r="X627" s="7" t="s">
        <v>262</v>
      </c>
      <c r="Y627" s="5" t="s">
        <v>47</v>
      </c>
      <c r="Z627" s="5" t="s">
        <v>1462</v>
      </c>
      <c r="AA627" s="6" t="s">
        <v>38</v>
      </c>
      <c r="AB627" s="6" t="s">
        <v>38</v>
      </c>
      <c r="AC627" s="6" t="s">
        <v>38</v>
      </c>
      <c r="AD627" s="6" t="s">
        <v>38</v>
      </c>
      <c r="AE627" s="6" t="s">
        <v>38</v>
      </c>
    </row>
    <row r="628">
      <c r="A628" s="28" t="s">
        <v>1465</v>
      </c>
      <c r="B628" s="6" t="s">
        <v>339</v>
      </c>
      <c r="C628" s="6" t="s">
        <v>332</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340</v>
      </c>
      <c r="X628" s="7" t="s">
        <v>262</v>
      </c>
      <c r="Y628" s="5" t="s">
        <v>44</v>
      </c>
      <c r="Z628" s="5" t="s">
        <v>39</v>
      </c>
      <c r="AA628" s="6" t="s">
        <v>38</v>
      </c>
      <c r="AB628" s="6" t="s">
        <v>38</v>
      </c>
      <c r="AC628" s="6" t="s">
        <v>38</v>
      </c>
      <c r="AD628" s="6" t="s">
        <v>38</v>
      </c>
      <c r="AE628" s="6" t="s">
        <v>38</v>
      </c>
    </row>
    <row r="629">
      <c r="A629" s="28" t="s">
        <v>1466</v>
      </c>
      <c r="B629" s="6" t="s">
        <v>339</v>
      </c>
      <c r="C629" s="6" t="s">
        <v>332</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342</v>
      </c>
      <c r="X629" s="7" t="s">
        <v>262</v>
      </c>
      <c r="Y629" s="5" t="s">
        <v>47</v>
      </c>
      <c r="Z629" s="5" t="s">
        <v>39</v>
      </c>
      <c r="AA629" s="6" t="s">
        <v>38</v>
      </c>
      <c r="AB629" s="6" t="s">
        <v>38</v>
      </c>
      <c r="AC629" s="6" t="s">
        <v>38</v>
      </c>
      <c r="AD629" s="6" t="s">
        <v>38</v>
      </c>
      <c r="AE629" s="6" t="s">
        <v>38</v>
      </c>
    </row>
    <row r="630">
      <c r="A630" s="28" t="s">
        <v>1467</v>
      </c>
      <c r="B630" s="6" t="s">
        <v>339</v>
      </c>
      <c r="C630" s="6" t="s">
        <v>332</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344</v>
      </c>
      <c r="X630" s="7" t="s">
        <v>262</v>
      </c>
      <c r="Y630" s="5" t="s">
        <v>47</v>
      </c>
      <c r="Z630" s="5" t="s">
        <v>39</v>
      </c>
      <c r="AA630" s="6" t="s">
        <v>38</v>
      </c>
      <c r="AB630" s="6" t="s">
        <v>38</v>
      </c>
      <c r="AC630" s="6" t="s">
        <v>38</v>
      </c>
      <c r="AD630" s="6" t="s">
        <v>38</v>
      </c>
      <c r="AE630" s="6" t="s">
        <v>38</v>
      </c>
    </row>
    <row r="631">
      <c r="A631" s="28" t="s">
        <v>1468</v>
      </c>
      <c r="B631" s="6" t="s">
        <v>1469</v>
      </c>
      <c r="C631" s="6" t="s">
        <v>660</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670</v>
      </c>
      <c r="X631" s="7" t="s">
        <v>404</v>
      </c>
      <c r="Y631" s="5" t="s">
        <v>44</v>
      </c>
      <c r="Z631" s="5" t="s">
        <v>1462</v>
      </c>
      <c r="AA631" s="6" t="s">
        <v>38</v>
      </c>
      <c r="AB631" s="6" t="s">
        <v>38</v>
      </c>
      <c r="AC631" s="6" t="s">
        <v>38</v>
      </c>
      <c r="AD631" s="6" t="s">
        <v>38</v>
      </c>
      <c r="AE631" s="6" t="s">
        <v>38</v>
      </c>
    </row>
    <row r="632">
      <c r="A632" s="28" t="s">
        <v>1470</v>
      </c>
      <c r="B632" s="6" t="s">
        <v>1469</v>
      </c>
      <c r="C632" s="6" t="s">
        <v>660</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672</v>
      </c>
      <c r="X632" s="7" t="s">
        <v>404</v>
      </c>
      <c r="Y632" s="5" t="s">
        <v>47</v>
      </c>
      <c r="Z632" s="5" t="s">
        <v>1462</v>
      </c>
      <c r="AA632" s="6" t="s">
        <v>38</v>
      </c>
      <c r="AB632" s="6" t="s">
        <v>38</v>
      </c>
      <c r="AC632" s="6" t="s">
        <v>38</v>
      </c>
      <c r="AD632" s="6" t="s">
        <v>38</v>
      </c>
      <c r="AE632" s="6" t="s">
        <v>38</v>
      </c>
    </row>
    <row r="633">
      <c r="A633" s="28" t="s">
        <v>1471</v>
      </c>
      <c r="B633" s="6" t="s">
        <v>972</v>
      </c>
      <c r="C633" s="6" t="s">
        <v>1472</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974</v>
      </c>
      <c r="X633" s="7" t="s">
        <v>262</v>
      </c>
      <c r="Y633" s="5" t="s">
        <v>44</v>
      </c>
      <c r="Z633" s="5" t="s">
        <v>39</v>
      </c>
      <c r="AA633" s="6" t="s">
        <v>38</v>
      </c>
      <c r="AB633" s="6" t="s">
        <v>38</v>
      </c>
      <c r="AC633" s="6" t="s">
        <v>38</v>
      </c>
      <c r="AD633" s="6" t="s">
        <v>38</v>
      </c>
      <c r="AE633" s="6" t="s">
        <v>38</v>
      </c>
    </row>
    <row r="634">
      <c r="A634" s="28" t="s">
        <v>1473</v>
      </c>
      <c r="B634" s="6" t="s">
        <v>972</v>
      </c>
      <c r="C634" s="6" t="s">
        <v>1472</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976</v>
      </c>
      <c r="X634" s="7" t="s">
        <v>262</v>
      </c>
      <c r="Y634" s="5" t="s">
        <v>47</v>
      </c>
      <c r="Z634" s="5" t="s">
        <v>39</v>
      </c>
      <c r="AA634" s="6" t="s">
        <v>38</v>
      </c>
      <c r="AB634" s="6" t="s">
        <v>38</v>
      </c>
      <c r="AC634" s="6" t="s">
        <v>38</v>
      </c>
      <c r="AD634" s="6" t="s">
        <v>38</v>
      </c>
      <c r="AE634" s="6" t="s">
        <v>38</v>
      </c>
    </row>
    <row r="635">
      <c r="A635" s="28" t="s">
        <v>1474</v>
      </c>
      <c r="B635" s="6" t="s">
        <v>972</v>
      </c>
      <c r="C635" s="6" t="s">
        <v>1472</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978</v>
      </c>
      <c r="X635" s="7" t="s">
        <v>262</v>
      </c>
      <c r="Y635" s="5" t="s">
        <v>47</v>
      </c>
      <c r="Z635" s="5" t="s">
        <v>39</v>
      </c>
      <c r="AA635" s="6" t="s">
        <v>38</v>
      </c>
      <c r="AB635" s="6" t="s">
        <v>38</v>
      </c>
      <c r="AC635" s="6" t="s">
        <v>38</v>
      </c>
      <c r="AD635" s="6" t="s">
        <v>38</v>
      </c>
      <c r="AE635" s="6" t="s">
        <v>38</v>
      </c>
    </row>
    <row r="636">
      <c r="A636" s="28" t="s">
        <v>1475</v>
      </c>
      <c r="B636" s="6" t="s">
        <v>472</v>
      </c>
      <c r="C636" s="6" t="s">
        <v>473</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1476</v>
      </c>
      <c r="B637" s="6" t="s">
        <v>472</v>
      </c>
      <c r="C637" s="6" t="s">
        <v>473</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1477</v>
      </c>
      <c r="B638" s="6" t="s">
        <v>472</v>
      </c>
      <c r="C638" s="6" t="s">
        <v>473</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1478</v>
      </c>
      <c r="B639" s="6" t="s">
        <v>472</v>
      </c>
      <c r="C639" s="6" t="s">
        <v>473</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1479</v>
      </c>
      <c r="B640" s="6" t="s">
        <v>440</v>
      </c>
      <c r="C640" s="6" t="s">
        <v>397</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441</v>
      </c>
      <c r="X640" s="7" t="s">
        <v>262</v>
      </c>
      <c r="Y640" s="5" t="s">
        <v>44</v>
      </c>
      <c r="Z640" s="5" t="s">
        <v>1480</v>
      </c>
      <c r="AA640" s="6" t="s">
        <v>38</v>
      </c>
      <c r="AB640" s="6" t="s">
        <v>38</v>
      </c>
      <c r="AC640" s="6" t="s">
        <v>38</v>
      </c>
      <c r="AD640" s="6" t="s">
        <v>38</v>
      </c>
      <c r="AE640" s="6" t="s">
        <v>38</v>
      </c>
    </row>
    <row r="641">
      <c r="A641" s="28" t="s">
        <v>1481</v>
      </c>
      <c r="B641" s="6" t="s">
        <v>440</v>
      </c>
      <c r="C641" s="6" t="s">
        <v>397</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443</v>
      </c>
      <c r="X641" s="7" t="s">
        <v>262</v>
      </c>
      <c r="Y641" s="5" t="s">
        <v>47</v>
      </c>
      <c r="Z641" s="5" t="s">
        <v>1480</v>
      </c>
      <c r="AA641" s="6" t="s">
        <v>38</v>
      </c>
      <c r="AB641" s="6" t="s">
        <v>38</v>
      </c>
      <c r="AC641" s="6" t="s">
        <v>38</v>
      </c>
      <c r="AD641" s="6" t="s">
        <v>38</v>
      </c>
      <c r="AE641" s="6" t="s">
        <v>38</v>
      </c>
    </row>
    <row r="642">
      <c r="A642" s="28" t="s">
        <v>1482</v>
      </c>
      <c r="B642" s="6" t="s">
        <v>440</v>
      </c>
      <c r="C642" s="6" t="s">
        <v>397</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445</v>
      </c>
      <c r="X642" s="7" t="s">
        <v>262</v>
      </c>
      <c r="Y642" s="5" t="s">
        <v>47</v>
      </c>
      <c r="Z642" s="5" t="s">
        <v>1480</v>
      </c>
      <c r="AA642" s="6" t="s">
        <v>38</v>
      </c>
      <c r="AB642" s="6" t="s">
        <v>38</v>
      </c>
      <c r="AC642" s="6" t="s">
        <v>38</v>
      </c>
      <c r="AD642" s="6" t="s">
        <v>38</v>
      </c>
      <c r="AE642" s="6" t="s">
        <v>38</v>
      </c>
    </row>
    <row r="643">
      <c r="A643" s="28" t="s">
        <v>1483</v>
      </c>
      <c r="B643" s="6" t="s">
        <v>370</v>
      </c>
      <c r="C643" s="6" t="s">
        <v>332</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371</v>
      </c>
      <c r="X643" s="7" t="s">
        <v>262</v>
      </c>
      <c r="Y643" s="5" t="s">
        <v>44</v>
      </c>
      <c r="Z643" s="5" t="s">
        <v>39</v>
      </c>
      <c r="AA643" s="6" t="s">
        <v>38</v>
      </c>
      <c r="AB643" s="6" t="s">
        <v>38</v>
      </c>
      <c r="AC643" s="6" t="s">
        <v>38</v>
      </c>
      <c r="AD643" s="6" t="s">
        <v>38</v>
      </c>
      <c r="AE643" s="6" t="s">
        <v>38</v>
      </c>
    </row>
    <row r="644">
      <c r="A644" s="28" t="s">
        <v>1484</v>
      </c>
      <c r="B644" s="6" t="s">
        <v>453</v>
      </c>
      <c r="C644" s="6" t="s">
        <v>454</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455</v>
      </c>
      <c r="X644" s="7" t="s">
        <v>262</v>
      </c>
      <c r="Y644" s="5" t="s">
        <v>44</v>
      </c>
      <c r="Z644" s="5" t="s">
        <v>39</v>
      </c>
      <c r="AA644" s="6" t="s">
        <v>38</v>
      </c>
      <c r="AB644" s="6" t="s">
        <v>38</v>
      </c>
      <c r="AC644" s="6" t="s">
        <v>38</v>
      </c>
      <c r="AD644" s="6" t="s">
        <v>38</v>
      </c>
      <c r="AE644" s="6" t="s">
        <v>38</v>
      </c>
    </row>
    <row r="645">
      <c r="A645" s="28" t="s">
        <v>1485</v>
      </c>
      <c r="B645" s="6" t="s">
        <v>461</v>
      </c>
      <c r="C645" s="6" t="s">
        <v>458</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462</v>
      </c>
      <c r="X645" s="7" t="s">
        <v>262</v>
      </c>
      <c r="Y645" s="5" t="s">
        <v>44</v>
      </c>
      <c r="Z645" s="5" t="s">
        <v>39</v>
      </c>
      <c r="AA645" s="6" t="s">
        <v>38</v>
      </c>
      <c r="AB645" s="6" t="s">
        <v>38</v>
      </c>
      <c r="AC645" s="6" t="s">
        <v>38</v>
      </c>
      <c r="AD645" s="6" t="s">
        <v>38</v>
      </c>
      <c r="AE645" s="6" t="s">
        <v>38</v>
      </c>
    </row>
    <row r="646">
      <c r="A646" s="28" t="s">
        <v>1486</v>
      </c>
      <c r="B646" s="6" t="s">
        <v>512</v>
      </c>
      <c r="C646" s="6" t="s">
        <v>513</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514</v>
      </c>
      <c r="X646" s="7" t="s">
        <v>262</v>
      </c>
      <c r="Y646" s="5" t="s">
        <v>44</v>
      </c>
      <c r="Z646" s="5" t="s">
        <v>39</v>
      </c>
      <c r="AA646" s="6" t="s">
        <v>38</v>
      </c>
      <c r="AB646" s="6" t="s">
        <v>38</v>
      </c>
      <c r="AC646" s="6" t="s">
        <v>38</v>
      </c>
      <c r="AD646" s="6" t="s">
        <v>38</v>
      </c>
      <c r="AE646" s="6" t="s">
        <v>38</v>
      </c>
    </row>
    <row r="647">
      <c r="A647" s="28" t="s">
        <v>1487</v>
      </c>
      <c r="B647" s="6" t="s">
        <v>1192</v>
      </c>
      <c r="C647" s="6" t="s">
        <v>1193</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1202</v>
      </c>
      <c r="X647" s="7" t="s">
        <v>262</v>
      </c>
      <c r="Y647" s="5" t="s">
        <v>44</v>
      </c>
      <c r="Z647" s="5" t="s">
        <v>1241</v>
      </c>
      <c r="AA647" s="6" t="s">
        <v>38</v>
      </c>
      <c r="AB647" s="6" t="s">
        <v>38</v>
      </c>
      <c r="AC647" s="6" t="s">
        <v>38</v>
      </c>
      <c r="AD647" s="6" t="s">
        <v>38</v>
      </c>
      <c r="AE647" s="6" t="s">
        <v>38</v>
      </c>
    </row>
    <row r="648">
      <c r="A648" s="30" t="s">
        <v>1488</v>
      </c>
      <c r="B648" s="6" t="s">
        <v>1223</v>
      </c>
      <c r="C648" s="6" t="s">
        <v>1221</v>
      </c>
      <c r="D648" s="7" t="s">
        <v>34</v>
      </c>
      <c r="E648" s="28" t="s">
        <v>35</v>
      </c>
      <c r="F648" s="5" t="s">
        <v>22</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672</v>
      </c>
      <c r="X648" s="7" t="s">
        <v>262</v>
      </c>
      <c r="Y648" s="5" t="s">
        <v>44</v>
      </c>
      <c r="Z648" s="5" t="s">
        <v>39</v>
      </c>
      <c r="AA648" s="6" t="s">
        <v>38</v>
      </c>
      <c r="AB648" s="6" t="s">
        <v>38</v>
      </c>
      <c r="AC648" s="6" t="s">
        <v>38</v>
      </c>
      <c r="AD648" s="6" t="s">
        <v>38</v>
      </c>
      <c r="AE648" s="6" t="s">
        <v>38</v>
      </c>
    </row>
    <row r="649">
      <c r="A649" s="28" t="s">
        <v>1489</v>
      </c>
      <c r="B649" s="6" t="s">
        <v>41</v>
      </c>
      <c r="C649" s="6" t="s">
        <v>42</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43</v>
      </c>
      <c r="X649" s="7" t="s">
        <v>262</v>
      </c>
      <c r="Y649" s="5" t="s">
        <v>44</v>
      </c>
      <c r="Z649" s="5" t="s">
        <v>1490</v>
      </c>
      <c r="AA649" s="6" t="s">
        <v>38</v>
      </c>
      <c r="AB649" s="6" t="s">
        <v>38</v>
      </c>
      <c r="AC649" s="6" t="s">
        <v>38</v>
      </c>
      <c r="AD649" s="6" t="s">
        <v>38</v>
      </c>
      <c r="AE649" s="6" t="s">
        <v>38</v>
      </c>
    </row>
    <row r="650">
      <c r="A650" s="28" t="s">
        <v>1491</v>
      </c>
      <c r="B650" s="6" t="s">
        <v>41</v>
      </c>
      <c r="C650" s="6" t="s">
        <v>42</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46</v>
      </c>
      <c r="X650" s="7" t="s">
        <v>262</v>
      </c>
      <c r="Y650" s="5" t="s">
        <v>47</v>
      </c>
      <c r="Z650" s="5" t="s">
        <v>1490</v>
      </c>
      <c r="AA650" s="6" t="s">
        <v>38</v>
      </c>
      <c r="AB650" s="6" t="s">
        <v>38</v>
      </c>
      <c r="AC650" s="6" t="s">
        <v>38</v>
      </c>
      <c r="AD650" s="6" t="s">
        <v>38</v>
      </c>
      <c r="AE650" s="6" t="s">
        <v>38</v>
      </c>
    </row>
    <row r="651">
      <c r="A651" s="28" t="s">
        <v>1492</v>
      </c>
      <c r="B651" s="6" t="s">
        <v>41</v>
      </c>
      <c r="C651" s="6" t="s">
        <v>42</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49</v>
      </c>
      <c r="X651" s="7" t="s">
        <v>262</v>
      </c>
      <c r="Y651" s="5" t="s">
        <v>47</v>
      </c>
      <c r="Z651" s="5" t="s">
        <v>1490</v>
      </c>
      <c r="AA651" s="6" t="s">
        <v>38</v>
      </c>
      <c r="AB651" s="6" t="s">
        <v>38</v>
      </c>
      <c r="AC651" s="6" t="s">
        <v>38</v>
      </c>
      <c r="AD651" s="6" t="s">
        <v>38</v>
      </c>
      <c r="AE651" s="6" t="s">
        <v>38</v>
      </c>
    </row>
    <row r="652">
      <c r="A652" s="28" t="s">
        <v>1493</v>
      </c>
      <c r="B652" s="6" t="s">
        <v>41</v>
      </c>
      <c r="C652" s="6" t="s">
        <v>42</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51</v>
      </c>
      <c r="X652" s="7" t="s">
        <v>262</v>
      </c>
      <c r="Y652" s="5" t="s">
        <v>47</v>
      </c>
      <c r="Z652" s="5" t="s">
        <v>1490</v>
      </c>
      <c r="AA652" s="6" t="s">
        <v>38</v>
      </c>
      <c r="AB652" s="6" t="s">
        <v>38</v>
      </c>
      <c r="AC652" s="6" t="s">
        <v>38</v>
      </c>
      <c r="AD652" s="6" t="s">
        <v>38</v>
      </c>
      <c r="AE652" s="6" t="s">
        <v>38</v>
      </c>
    </row>
    <row r="653">
      <c r="A653" s="30" t="s">
        <v>1494</v>
      </c>
      <c r="B653" s="6" t="s">
        <v>925</v>
      </c>
      <c r="C653" s="6" t="s">
        <v>925</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1495</v>
      </c>
      <c r="B654" s="6" t="s">
        <v>291</v>
      </c>
      <c r="C654" s="6" t="s">
        <v>292</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293</v>
      </c>
      <c r="X654" s="7" t="s">
        <v>262</v>
      </c>
      <c r="Y654" s="5" t="s">
        <v>44</v>
      </c>
      <c r="Z654" s="5" t="s">
        <v>39</v>
      </c>
      <c r="AA654" s="6" t="s">
        <v>38</v>
      </c>
      <c r="AB654" s="6" t="s">
        <v>38</v>
      </c>
      <c r="AC654" s="6" t="s">
        <v>38</v>
      </c>
      <c r="AD654" s="6" t="s">
        <v>38</v>
      </c>
      <c r="AE654" s="6" t="s">
        <v>38</v>
      </c>
    </row>
    <row r="655">
      <c r="A655" s="28" t="s">
        <v>1496</v>
      </c>
      <c r="B655" s="6" t="s">
        <v>291</v>
      </c>
      <c r="C655" s="6" t="s">
        <v>292</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295</v>
      </c>
      <c r="X655" s="7" t="s">
        <v>262</v>
      </c>
      <c r="Y655" s="5" t="s">
        <v>47</v>
      </c>
      <c r="Z655" s="5" t="s">
        <v>39</v>
      </c>
      <c r="AA655" s="6" t="s">
        <v>38</v>
      </c>
      <c r="AB655" s="6" t="s">
        <v>38</v>
      </c>
      <c r="AC655" s="6" t="s">
        <v>38</v>
      </c>
      <c r="AD655" s="6" t="s">
        <v>38</v>
      </c>
      <c r="AE655" s="6" t="s">
        <v>38</v>
      </c>
    </row>
    <row r="656">
      <c r="A656" s="28" t="s">
        <v>1497</v>
      </c>
      <c r="B656" s="6" t="s">
        <v>291</v>
      </c>
      <c r="C656" s="6" t="s">
        <v>292</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297</v>
      </c>
      <c r="X656" s="7" t="s">
        <v>262</v>
      </c>
      <c r="Y656" s="5" t="s">
        <v>47</v>
      </c>
      <c r="Z656" s="5" t="s">
        <v>39</v>
      </c>
      <c r="AA656" s="6" t="s">
        <v>38</v>
      </c>
      <c r="AB656" s="6" t="s">
        <v>38</v>
      </c>
      <c r="AC656" s="6" t="s">
        <v>38</v>
      </c>
      <c r="AD656" s="6" t="s">
        <v>38</v>
      </c>
      <c r="AE656" s="6" t="s">
        <v>38</v>
      </c>
    </row>
    <row r="657">
      <c r="A657" s="28" t="s">
        <v>1498</v>
      </c>
      <c r="B657" s="6" t="s">
        <v>299</v>
      </c>
      <c r="C657" s="6" t="s">
        <v>292</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300</v>
      </c>
      <c r="X657" s="7" t="s">
        <v>262</v>
      </c>
      <c r="Y657" s="5" t="s">
        <v>44</v>
      </c>
      <c r="Z657" s="5" t="s">
        <v>39</v>
      </c>
      <c r="AA657" s="6" t="s">
        <v>38</v>
      </c>
      <c r="AB657" s="6" t="s">
        <v>38</v>
      </c>
      <c r="AC657" s="6" t="s">
        <v>38</v>
      </c>
      <c r="AD657" s="6" t="s">
        <v>38</v>
      </c>
      <c r="AE657" s="6" t="s">
        <v>38</v>
      </c>
    </row>
    <row r="658">
      <c r="A658" s="28" t="s">
        <v>1499</v>
      </c>
      <c r="B658" s="6" t="s">
        <v>299</v>
      </c>
      <c r="C658" s="6" t="s">
        <v>292</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302</v>
      </c>
      <c r="X658" s="7" t="s">
        <v>262</v>
      </c>
      <c r="Y658" s="5" t="s">
        <v>47</v>
      </c>
      <c r="Z658" s="5" t="s">
        <v>39</v>
      </c>
      <c r="AA658" s="6" t="s">
        <v>38</v>
      </c>
      <c r="AB658" s="6" t="s">
        <v>38</v>
      </c>
      <c r="AC658" s="6" t="s">
        <v>38</v>
      </c>
      <c r="AD658" s="6" t="s">
        <v>38</v>
      </c>
      <c r="AE658" s="6" t="s">
        <v>38</v>
      </c>
    </row>
    <row r="659">
      <c r="A659" s="28" t="s">
        <v>1500</v>
      </c>
      <c r="B659" s="6" t="s">
        <v>299</v>
      </c>
      <c r="C659" s="6" t="s">
        <v>292</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304</v>
      </c>
      <c r="X659" s="7" t="s">
        <v>262</v>
      </c>
      <c r="Y659" s="5" t="s">
        <v>47</v>
      </c>
      <c r="Z659" s="5" t="s">
        <v>39</v>
      </c>
      <c r="AA659" s="6" t="s">
        <v>38</v>
      </c>
      <c r="AB659" s="6" t="s">
        <v>38</v>
      </c>
      <c r="AC659" s="6" t="s">
        <v>38</v>
      </c>
      <c r="AD659" s="6" t="s">
        <v>38</v>
      </c>
      <c r="AE659" s="6" t="s">
        <v>38</v>
      </c>
    </row>
    <row r="660">
      <c r="A660" s="30" t="s">
        <v>1501</v>
      </c>
      <c r="B660" s="6" t="s">
        <v>925</v>
      </c>
      <c r="C660" s="6" t="s">
        <v>925</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1502</v>
      </c>
      <c r="B661" s="6" t="s">
        <v>99</v>
      </c>
      <c r="C661" s="6" t="s">
        <v>93</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100</v>
      </c>
      <c r="X661" s="7" t="s">
        <v>262</v>
      </c>
      <c r="Y661" s="5" t="s">
        <v>44</v>
      </c>
      <c r="Z661" s="5" t="s">
        <v>39</v>
      </c>
      <c r="AA661" s="6" t="s">
        <v>38</v>
      </c>
      <c r="AB661" s="6" t="s">
        <v>38</v>
      </c>
      <c r="AC661" s="6" t="s">
        <v>38</v>
      </c>
      <c r="AD661" s="6" t="s">
        <v>38</v>
      </c>
      <c r="AE661" s="6" t="s">
        <v>38</v>
      </c>
    </row>
    <row r="662">
      <c r="A662" s="28" t="s">
        <v>1503</v>
      </c>
      <c r="B662" s="6" t="s">
        <v>102</v>
      </c>
      <c r="C662" s="6" t="s">
        <v>93</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103</v>
      </c>
      <c r="X662" s="7" t="s">
        <v>262</v>
      </c>
      <c r="Y662" s="5" t="s">
        <v>44</v>
      </c>
      <c r="Z662" s="5" t="s">
        <v>39</v>
      </c>
      <c r="AA662" s="6" t="s">
        <v>38</v>
      </c>
      <c r="AB662" s="6" t="s">
        <v>38</v>
      </c>
      <c r="AC662" s="6" t="s">
        <v>38</v>
      </c>
      <c r="AD662" s="6" t="s">
        <v>38</v>
      </c>
      <c r="AE662" s="6" t="s">
        <v>38</v>
      </c>
    </row>
    <row r="663">
      <c r="A663" s="28" t="s">
        <v>1504</v>
      </c>
      <c r="B663" s="6" t="s">
        <v>208</v>
      </c>
      <c r="C663" s="6" t="s">
        <v>42</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209</v>
      </c>
      <c r="X663" s="7" t="s">
        <v>262</v>
      </c>
      <c r="Y663" s="5" t="s">
        <v>44</v>
      </c>
      <c r="Z663" s="5" t="s">
        <v>56</v>
      </c>
      <c r="AA663" s="6" t="s">
        <v>38</v>
      </c>
      <c r="AB663" s="6" t="s">
        <v>38</v>
      </c>
      <c r="AC663" s="6" t="s">
        <v>38</v>
      </c>
      <c r="AD663" s="6" t="s">
        <v>38</v>
      </c>
      <c r="AE663" s="6" t="s">
        <v>38</v>
      </c>
    </row>
    <row r="664">
      <c r="A664" s="28" t="s">
        <v>1505</v>
      </c>
      <c r="B664" s="6" t="s">
        <v>229</v>
      </c>
      <c r="C664" s="6" t="s">
        <v>221</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230</v>
      </c>
      <c r="X664" s="7" t="s">
        <v>262</v>
      </c>
      <c r="Y664" s="5" t="s">
        <v>44</v>
      </c>
      <c r="Z664" s="5" t="s">
        <v>39</v>
      </c>
      <c r="AA664" s="6" t="s">
        <v>38</v>
      </c>
      <c r="AB664" s="6" t="s">
        <v>38</v>
      </c>
      <c r="AC664" s="6" t="s">
        <v>38</v>
      </c>
      <c r="AD664" s="6" t="s">
        <v>38</v>
      </c>
      <c r="AE664" s="6" t="s">
        <v>38</v>
      </c>
    </row>
    <row r="665">
      <c r="A665" s="28" t="s">
        <v>1506</v>
      </c>
      <c r="B665" s="6" t="s">
        <v>249</v>
      </c>
      <c r="C665" s="6" t="s">
        <v>250</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251</v>
      </c>
      <c r="X665" s="7" t="s">
        <v>262</v>
      </c>
      <c r="Y665" s="5" t="s">
        <v>55</v>
      </c>
      <c r="Z665" s="5" t="s">
        <v>39</v>
      </c>
      <c r="AA665" s="6" t="s">
        <v>38</v>
      </c>
      <c r="AB665" s="6" t="s">
        <v>38</v>
      </c>
      <c r="AC665" s="6" t="s">
        <v>38</v>
      </c>
      <c r="AD665" s="6" t="s">
        <v>38</v>
      </c>
      <c r="AE665" s="6" t="s">
        <v>38</v>
      </c>
    </row>
    <row r="666">
      <c r="A666" s="30" t="s">
        <v>1507</v>
      </c>
      <c r="B666" s="6" t="s">
        <v>253</v>
      </c>
      <c r="C666" s="6" t="s">
        <v>250</v>
      </c>
      <c r="D666" s="7" t="s">
        <v>34</v>
      </c>
      <c r="E666" s="28" t="s">
        <v>35</v>
      </c>
      <c r="F666" s="5" t="s">
        <v>22</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254</v>
      </c>
      <c r="X666" s="7" t="s">
        <v>262</v>
      </c>
      <c r="Y666" s="5" t="s">
        <v>55</v>
      </c>
      <c r="Z666" s="5" t="s">
        <v>39</v>
      </c>
      <c r="AA666" s="6" t="s">
        <v>38</v>
      </c>
      <c r="AB666" s="6" t="s">
        <v>38</v>
      </c>
      <c r="AC666" s="6" t="s">
        <v>38</v>
      </c>
      <c r="AD666" s="6" t="s">
        <v>38</v>
      </c>
      <c r="AE666" s="6" t="s">
        <v>38</v>
      </c>
    </row>
    <row r="667">
      <c r="A667" s="28" t="s">
        <v>1508</v>
      </c>
      <c r="B667" s="6" t="s">
        <v>325</v>
      </c>
      <c r="C667" s="6" t="s">
        <v>292</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326</v>
      </c>
      <c r="X667" s="7" t="s">
        <v>262</v>
      </c>
      <c r="Y667" s="5" t="s">
        <v>44</v>
      </c>
      <c r="Z667" s="5" t="s">
        <v>56</v>
      </c>
      <c r="AA667" s="6" t="s">
        <v>38</v>
      </c>
      <c r="AB667" s="6" t="s">
        <v>38</v>
      </c>
      <c r="AC667" s="6" t="s">
        <v>38</v>
      </c>
      <c r="AD667" s="6" t="s">
        <v>38</v>
      </c>
      <c r="AE667" s="6" t="s">
        <v>38</v>
      </c>
    </row>
    <row r="668">
      <c r="A668" s="28" t="s">
        <v>1509</v>
      </c>
      <c r="B668" s="6" t="s">
        <v>328</v>
      </c>
      <c r="C668" s="6" t="s">
        <v>292</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329</v>
      </c>
      <c r="X668" s="7" t="s">
        <v>262</v>
      </c>
      <c r="Y668" s="5" t="s">
        <v>44</v>
      </c>
      <c r="Z668" s="5" t="s">
        <v>56</v>
      </c>
      <c r="AA668" s="6" t="s">
        <v>38</v>
      </c>
      <c r="AB668" s="6" t="s">
        <v>38</v>
      </c>
      <c r="AC668" s="6" t="s">
        <v>38</v>
      </c>
      <c r="AD668" s="6" t="s">
        <v>38</v>
      </c>
      <c r="AE668" s="6" t="s">
        <v>38</v>
      </c>
    </row>
    <row r="669">
      <c r="A669" s="28" t="s">
        <v>1510</v>
      </c>
      <c r="B669" s="6" t="s">
        <v>578</v>
      </c>
      <c r="C669" s="6" t="s">
        <v>1511</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580</v>
      </c>
      <c r="X669" s="7" t="s">
        <v>404</v>
      </c>
      <c r="Y669" s="5" t="s">
        <v>44</v>
      </c>
      <c r="Z669" s="5" t="s">
        <v>56</v>
      </c>
      <c r="AA669" s="6" t="s">
        <v>38</v>
      </c>
      <c r="AB669" s="6" t="s">
        <v>38</v>
      </c>
      <c r="AC669" s="6" t="s">
        <v>38</v>
      </c>
      <c r="AD669" s="6" t="s">
        <v>38</v>
      </c>
      <c r="AE669" s="6" t="s">
        <v>38</v>
      </c>
    </row>
    <row r="670">
      <c r="A670" s="28" t="s">
        <v>1512</v>
      </c>
      <c r="B670" s="6" t="s">
        <v>578</v>
      </c>
      <c r="C670" s="6" t="s">
        <v>1511</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582</v>
      </c>
      <c r="X670" s="7" t="s">
        <v>404</v>
      </c>
      <c r="Y670" s="5" t="s">
        <v>44</v>
      </c>
      <c r="Z670" s="5" t="s">
        <v>56</v>
      </c>
      <c r="AA670" s="6" t="s">
        <v>38</v>
      </c>
      <c r="AB670" s="6" t="s">
        <v>38</v>
      </c>
      <c r="AC670" s="6" t="s">
        <v>38</v>
      </c>
      <c r="AD670" s="6" t="s">
        <v>38</v>
      </c>
      <c r="AE670" s="6" t="s">
        <v>38</v>
      </c>
    </row>
    <row r="671">
      <c r="A671" s="30" t="s">
        <v>1513</v>
      </c>
      <c r="B671" s="6" t="s">
        <v>584</v>
      </c>
      <c r="C671" s="6" t="s">
        <v>579</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585</v>
      </c>
      <c r="X671" s="7" t="s">
        <v>262</v>
      </c>
      <c r="Y671" s="5" t="s">
        <v>44</v>
      </c>
      <c r="Z671" s="5" t="s">
        <v>39</v>
      </c>
      <c r="AA671" s="6" t="s">
        <v>38</v>
      </c>
      <c r="AB671" s="6" t="s">
        <v>38</v>
      </c>
      <c r="AC671" s="6" t="s">
        <v>38</v>
      </c>
      <c r="AD671" s="6" t="s">
        <v>38</v>
      </c>
      <c r="AE671" s="6" t="s">
        <v>38</v>
      </c>
    </row>
    <row r="672">
      <c r="A672" s="30" t="s">
        <v>1514</v>
      </c>
      <c r="B672" s="6" t="s">
        <v>587</v>
      </c>
      <c r="C672" s="6" t="s">
        <v>579</v>
      </c>
      <c r="D672" s="7" t="s">
        <v>34</v>
      </c>
      <c r="E672" s="28" t="s">
        <v>35</v>
      </c>
      <c r="F672" s="5" t="s">
        <v>22</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329</v>
      </c>
      <c r="X672" s="7" t="s">
        <v>262</v>
      </c>
      <c r="Y672" s="5" t="s">
        <v>44</v>
      </c>
      <c r="Z672" s="5" t="s">
        <v>39</v>
      </c>
      <c r="AA672" s="6" t="s">
        <v>38</v>
      </c>
      <c r="AB672" s="6" t="s">
        <v>38</v>
      </c>
      <c r="AC672" s="6" t="s">
        <v>38</v>
      </c>
      <c r="AD672" s="6" t="s">
        <v>38</v>
      </c>
      <c r="AE672" s="6" t="s">
        <v>38</v>
      </c>
    </row>
    <row r="673">
      <c r="A673" s="28" t="s">
        <v>1515</v>
      </c>
      <c r="B673" s="6" t="s">
        <v>615</v>
      </c>
      <c r="C673" s="6" t="s">
        <v>1516</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617</v>
      </c>
      <c r="X673" s="7" t="s">
        <v>262</v>
      </c>
      <c r="Y673" s="5" t="s">
        <v>44</v>
      </c>
      <c r="Z673" s="5" t="s">
        <v>56</v>
      </c>
      <c r="AA673" s="6" t="s">
        <v>38</v>
      </c>
      <c r="AB673" s="6" t="s">
        <v>38</v>
      </c>
      <c r="AC673" s="6" t="s">
        <v>38</v>
      </c>
      <c r="AD673" s="6" t="s">
        <v>38</v>
      </c>
      <c r="AE673" s="6" t="s">
        <v>38</v>
      </c>
    </row>
    <row r="674">
      <c r="A674" s="28" t="s">
        <v>1517</v>
      </c>
      <c r="B674" s="6" t="s">
        <v>619</v>
      </c>
      <c r="C674" s="6" t="s">
        <v>1516</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620</v>
      </c>
      <c r="X674" s="7" t="s">
        <v>262</v>
      </c>
      <c r="Y674" s="5" t="s">
        <v>44</v>
      </c>
      <c r="Z674" s="5" t="s">
        <v>56</v>
      </c>
      <c r="AA674" s="6" t="s">
        <v>38</v>
      </c>
      <c r="AB674" s="6" t="s">
        <v>38</v>
      </c>
      <c r="AC674" s="6" t="s">
        <v>38</v>
      </c>
      <c r="AD674" s="6" t="s">
        <v>38</v>
      </c>
      <c r="AE674" s="6" t="s">
        <v>38</v>
      </c>
    </row>
    <row r="675">
      <c r="A675" s="28" t="s">
        <v>1518</v>
      </c>
      <c r="B675" s="6" t="s">
        <v>622</v>
      </c>
      <c r="C675" s="6" t="s">
        <v>1376</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623</v>
      </c>
      <c r="X675" s="7" t="s">
        <v>262</v>
      </c>
      <c r="Y675" s="5" t="s">
        <v>44</v>
      </c>
      <c r="Z675" s="5" t="s">
        <v>39</v>
      </c>
      <c r="AA675" s="6" t="s">
        <v>38</v>
      </c>
      <c r="AB675" s="6" t="s">
        <v>38</v>
      </c>
      <c r="AC675" s="6" t="s">
        <v>38</v>
      </c>
      <c r="AD675" s="6" t="s">
        <v>38</v>
      </c>
      <c r="AE675" s="6" t="s">
        <v>38</v>
      </c>
    </row>
    <row r="676">
      <c r="A676" s="28" t="s">
        <v>1519</v>
      </c>
      <c r="B676" s="6" t="s">
        <v>625</v>
      </c>
      <c r="C676" s="6" t="s">
        <v>1376</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626</v>
      </c>
      <c r="X676" s="7" t="s">
        <v>262</v>
      </c>
      <c r="Y676" s="5" t="s">
        <v>44</v>
      </c>
      <c r="Z676" s="5" t="s">
        <v>39</v>
      </c>
      <c r="AA676" s="6" t="s">
        <v>38</v>
      </c>
      <c r="AB676" s="6" t="s">
        <v>38</v>
      </c>
      <c r="AC676" s="6" t="s">
        <v>38</v>
      </c>
      <c r="AD676" s="6" t="s">
        <v>38</v>
      </c>
      <c r="AE676" s="6" t="s">
        <v>38</v>
      </c>
    </row>
    <row r="677">
      <c r="A677" s="28" t="s">
        <v>1520</v>
      </c>
      <c r="B677" s="6" t="s">
        <v>824</v>
      </c>
      <c r="C677" s="6" t="s">
        <v>825</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826</v>
      </c>
      <c r="X677" s="7" t="s">
        <v>262</v>
      </c>
      <c r="Y677" s="5" t="s">
        <v>44</v>
      </c>
      <c r="Z677" s="5" t="s">
        <v>39</v>
      </c>
      <c r="AA677" s="6" t="s">
        <v>38</v>
      </c>
      <c r="AB677" s="6" t="s">
        <v>38</v>
      </c>
      <c r="AC677" s="6" t="s">
        <v>38</v>
      </c>
      <c r="AD677" s="6" t="s">
        <v>38</v>
      </c>
      <c r="AE677" s="6" t="s">
        <v>38</v>
      </c>
    </row>
    <row r="678">
      <c r="A678" s="28" t="s">
        <v>1521</v>
      </c>
      <c r="B678" s="6" t="s">
        <v>891</v>
      </c>
      <c r="C678" s="6" t="s">
        <v>598</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885</v>
      </c>
      <c r="X678" s="7" t="s">
        <v>262</v>
      </c>
      <c r="Y678" s="5" t="s">
        <v>44</v>
      </c>
      <c r="Z678" s="5" t="s">
        <v>39</v>
      </c>
      <c r="AA678" s="6" t="s">
        <v>38</v>
      </c>
      <c r="AB678" s="6" t="s">
        <v>38</v>
      </c>
      <c r="AC678" s="6" t="s">
        <v>38</v>
      </c>
      <c r="AD678" s="6" t="s">
        <v>38</v>
      </c>
      <c r="AE678" s="6" t="s">
        <v>38</v>
      </c>
    </row>
    <row r="679">
      <c r="A679" s="28" t="s">
        <v>1522</v>
      </c>
      <c r="B679" s="6" t="s">
        <v>1062</v>
      </c>
      <c r="C679" s="6" t="s">
        <v>1058</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1063</v>
      </c>
      <c r="X679" s="7" t="s">
        <v>404</v>
      </c>
      <c r="Y679" s="5" t="s">
        <v>44</v>
      </c>
      <c r="Z679" s="5" t="s">
        <v>39</v>
      </c>
      <c r="AA679" s="6" t="s">
        <v>38</v>
      </c>
      <c r="AB679" s="6" t="s">
        <v>38</v>
      </c>
      <c r="AC679" s="6" t="s">
        <v>38</v>
      </c>
      <c r="AD679" s="6" t="s">
        <v>38</v>
      </c>
      <c r="AE679" s="6" t="s">
        <v>38</v>
      </c>
    </row>
    <row r="680">
      <c r="A680" s="28" t="s">
        <v>1523</v>
      </c>
      <c r="B680" s="6" t="s">
        <v>1065</v>
      </c>
      <c r="C680" s="6" t="s">
        <v>1035</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1066</v>
      </c>
      <c r="X680" s="7" t="s">
        <v>262</v>
      </c>
      <c r="Y680" s="5" t="s">
        <v>44</v>
      </c>
      <c r="Z680" s="5" t="s">
        <v>56</v>
      </c>
      <c r="AA680" s="6" t="s">
        <v>38</v>
      </c>
      <c r="AB680" s="6" t="s">
        <v>38</v>
      </c>
      <c r="AC680" s="6" t="s">
        <v>38</v>
      </c>
      <c r="AD680" s="6" t="s">
        <v>38</v>
      </c>
      <c r="AE680" s="6" t="s">
        <v>38</v>
      </c>
    </row>
    <row r="681">
      <c r="A681" s="28" t="s">
        <v>1524</v>
      </c>
      <c r="B681" s="6" t="s">
        <v>1068</v>
      </c>
      <c r="C681" s="6" t="s">
        <v>1035</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741</v>
      </c>
      <c r="X681" s="7" t="s">
        <v>262</v>
      </c>
      <c r="Y681" s="5" t="s">
        <v>44</v>
      </c>
      <c r="Z681" s="5" t="s">
        <v>39</v>
      </c>
      <c r="AA681" s="6" t="s">
        <v>38</v>
      </c>
      <c r="AB681" s="6" t="s">
        <v>38</v>
      </c>
      <c r="AC681" s="6" t="s">
        <v>38</v>
      </c>
      <c r="AD681" s="6" t="s">
        <v>38</v>
      </c>
      <c r="AE681" s="6" t="s">
        <v>38</v>
      </c>
    </row>
    <row r="682">
      <c r="A682" s="28" t="s">
        <v>1525</v>
      </c>
      <c r="B682" s="6" t="s">
        <v>1070</v>
      </c>
      <c r="C682" s="6" t="s">
        <v>1035</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1071</v>
      </c>
      <c r="X682" s="7" t="s">
        <v>262</v>
      </c>
      <c r="Y682" s="5" t="s">
        <v>44</v>
      </c>
      <c r="Z682" s="5" t="s">
        <v>39</v>
      </c>
      <c r="AA682" s="6" t="s">
        <v>38</v>
      </c>
      <c r="AB682" s="6" t="s">
        <v>38</v>
      </c>
      <c r="AC682" s="6" t="s">
        <v>38</v>
      </c>
      <c r="AD682" s="6" t="s">
        <v>38</v>
      </c>
      <c r="AE682" s="6" t="s">
        <v>38</v>
      </c>
    </row>
    <row r="683">
      <c r="A683" s="28" t="s">
        <v>1526</v>
      </c>
      <c r="B683" s="6" t="s">
        <v>1097</v>
      </c>
      <c r="C683" s="6" t="s">
        <v>1035</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1098</v>
      </c>
      <c r="X683" s="7" t="s">
        <v>262</v>
      </c>
      <c r="Y683" s="5" t="s">
        <v>44</v>
      </c>
      <c r="Z683" s="5" t="s">
        <v>39</v>
      </c>
      <c r="AA683" s="6" t="s">
        <v>38</v>
      </c>
      <c r="AB683" s="6" t="s">
        <v>38</v>
      </c>
      <c r="AC683" s="6" t="s">
        <v>38</v>
      </c>
      <c r="AD683" s="6" t="s">
        <v>38</v>
      </c>
      <c r="AE683" s="6" t="s">
        <v>38</v>
      </c>
    </row>
    <row r="684">
      <c r="A684" s="28" t="s">
        <v>1527</v>
      </c>
      <c r="B684" s="6" t="s">
        <v>1097</v>
      </c>
      <c r="C684" s="6" t="s">
        <v>1035</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1100</v>
      </c>
      <c r="X684" s="7" t="s">
        <v>262</v>
      </c>
      <c r="Y684" s="5" t="s">
        <v>44</v>
      </c>
      <c r="Z684" s="5" t="s">
        <v>39</v>
      </c>
      <c r="AA684" s="6" t="s">
        <v>38</v>
      </c>
      <c r="AB684" s="6" t="s">
        <v>38</v>
      </c>
      <c r="AC684" s="6" t="s">
        <v>38</v>
      </c>
      <c r="AD684" s="6" t="s">
        <v>38</v>
      </c>
      <c r="AE684" s="6" t="s">
        <v>38</v>
      </c>
    </row>
    <row r="685">
      <c r="A685" s="28" t="s">
        <v>1528</v>
      </c>
      <c r="B685" s="6" t="s">
        <v>1249</v>
      </c>
      <c r="C685" s="6" t="s">
        <v>1250</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1251</v>
      </c>
      <c r="X685" s="7" t="s">
        <v>262</v>
      </c>
      <c r="Y685" s="5" t="s">
        <v>44</v>
      </c>
      <c r="Z685" s="5" t="s">
        <v>56</v>
      </c>
      <c r="AA685" s="6" t="s">
        <v>38</v>
      </c>
      <c r="AB685" s="6" t="s">
        <v>38</v>
      </c>
      <c r="AC685" s="6" t="s">
        <v>38</v>
      </c>
      <c r="AD685" s="6" t="s">
        <v>38</v>
      </c>
      <c r="AE685" s="6" t="s">
        <v>38</v>
      </c>
    </row>
    <row r="686">
      <c r="A686" s="28" t="s">
        <v>1529</v>
      </c>
      <c r="B686" s="6" t="s">
        <v>266</v>
      </c>
      <c r="C686" s="6" t="s">
        <v>257</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267</v>
      </c>
      <c r="X686" s="7" t="s">
        <v>262</v>
      </c>
      <c r="Y686" s="5" t="s">
        <v>44</v>
      </c>
      <c r="Z686" s="5" t="s">
        <v>39</v>
      </c>
      <c r="AA686" s="6" t="s">
        <v>38</v>
      </c>
      <c r="AB686" s="6" t="s">
        <v>38</v>
      </c>
      <c r="AC686" s="6" t="s">
        <v>38</v>
      </c>
      <c r="AD686" s="6" t="s">
        <v>38</v>
      </c>
      <c r="AE686" s="6" t="s">
        <v>38</v>
      </c>
    </row>
    <row r="687">
      <c r="A687" s="28" t="s">
        <v>1530</v>
      </c>
      <c r="B687" s="6" t="s">
        <v>266</v>
      </c>
      <c r="C687" s="6" t="s">
        <v>257</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269</v>
      </c>
      <c r="X687" s="7" t="s">
        <v>262</v>
      </c>
      <c r="Y687" s="5" t="s">
        <v>47</v>
      </c>
      <c r="Z687" s="5" t="s">
        <v>39</v>
      </c>
      <c r="AA687" s="6" t="s">
        <v>38</v>
      </c>
      <c r="AB687" s="6" t="s">
        <v>38</v>
      </c>
      <c r="AC687" s="6" t="s">
        <v>38</v>
      </c>
      <c r="AD687" s="6" t="s">
        <v>38</v>
      </c>
      <c r="AE687" s="6" t="s">
        <v>38</v>
      </c>
    </row>
    <row r="688">
      <c r="A688" s="30" t="s">
        <v>1531</v>
      </c>
      <c r="B688" s="6" t="s">
        <v>320</v>
      </c>
      <c r="C688" s="6" t="s">
        <v>292</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321</v>
      </c>
      <c r="X688" s="7" t="s">
        <v>262</v>
      </c>
      <c r="Y688" s="5" t="s">
        <v>44</v>
      </c>
      <c r="Z688" s="5" t="s">
        <v>39</v>
      </c>
      <c r="AA688" s="6" t="s">
        <v>38</v>
      </c>
      <c r="AB688" s="6" t="s">
        <v>38</v>
      </c>
      <c r="AC688" s="6" t="s">
        <v>38</v>
      </c>
      <c r="AD688" s="6" t="s">
        <v>38</v>
      </c>
      <c r="AE688" s="6" t="s">
        <v>38</v>
      </c>
    </row>
    <row r="689">
      <c r="A689" s="28" t="s">
        <v>1532</v>
      </c>
      <c r="B689" s="6" t="s">
        <v>320</v>
      </c>
      <c r="C689" s="6" t="s">
        <v>292</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323</v>
      </c>
      <c r="X689" s="7" t="s">
        <v>262</v>
      </c>
      <c r="Y689" s="5" t="s">
        <v>44</v>
      </c>
      <c r="Z689" s="5" t="s">
        <v>39</v>
      </c>
      <c r="AA689" s="6" t="s">
        <v>38</v>
      </c>
      <c r="AB689" s="6" t="s">
        <v>38</v>
      </c>
      <c r="AC689" s="6" t="s">
        <v>38</v>
      </c>
      <c r="AD689" s="6" t="s">
        <v>38</v>
      </c>
      <c r="AE689" s="6" t="s">
        <v>38</v>
      </c>
    </row>
    <row r="690">
      <c r="A690" s="28" t="s">
        <v>1533</v>
      </c>
      <c r="B690" s="6" t="s">
        <v>591</v>
      </c>
      <c r="C690" s="6" t="s">
        <v>579</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592</v>
      </c>
      <c r="X690" s="7" t="s">
        <v>262</v>
      </c>
      <c r="Y690" s="5" t="s">
        <v>44</v>
      </c>
      <c r="Z690" s="5" t="s">
        <v>1534</v>
      </c>
      <c r="AA690" s="6" t="s">
        <v>38</v>
      </c>
      <c r="AB690" s="6" t="s">
        <v>38</v>
      </c>
      <c r="AC690" s="6" t="s">
        <v>38</v>
      </c>
      <c r="AD690" s="6" t="s">
        <v>38</v>
      </c>
      <c r="AE690" s="6" t="s">
        <v>38</v>
      </c>
    </row>
    <row r="691">
      <c r="A691" s="28" t="s">
        <v>1535</v>
      </c>
      <c r="B691" s="6" t="s">
        <v>591</v>
      </c>
      <c r="C691" s="6" t="s">
        <v>594</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595</v>
      </c>
      <c r="X691" s="7" t="s">
        <v>262</v>
      </c>
      <c r="Y691" s="5" t="s">
        <v>47</v>
      </c>
      <c r="Z691" s="5" t="s">
        <v>1534</v>
      </c>
      <c r="AA691" s="6" t="s">
        <v>38</v>
      </c>
      <c r="AB691" s="6" t="s">
        <v>38</v>
      </c>
      <c r="AC691" s="6" t="s">
        <v>38</v>
      </c>
      <c r="AD691" s="6" t="s">
        <v>38</v>
      </c>
      <c r="AE691" s="6" t="s">
        <v>38</v>
      </c>
    </row>
    <row r="692">
      <c r="A692" s="28" t="s">
        <v>1536</v>
      </c>
      <c r="B692" s="6" t="s">
        <v>740</v>
      </c>
      <c r="C692" s="6" t="s">
        <v>702</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741</v>
      </c>
      <c r="X692" s="7" t="s">
        <v>399</v>
      </c>
      <c r="Y692" s="5" t="s">
        <v>55</v>
      </c>
      <c r="Z692" s="5" t="s">
        <v>39</v>
      </c>
      <c r="AA692" s="6" t="s">
        <v>38</v>
      </c>
      <c r="AB692" s="6" t="s">
        <v>38</v>
      </c>
      <c r="AC692" s="6" t="s">
        <v>38</v>
      </c>
      <c r="AD692" s="6" t="s">
        <v>38</v>
      </c>
      <c r="AE692" s="6" t="s">
        <v>38</v>
      </c>
    </row>
    <row r="693">
      <c r="A693" s="28" t="s">
        <v>1537</v>
      </c>
      <c r="B693" s="6" t="s">
        <v>743</v>
      </c>
      <c r="C693" s="6" t="s">
        <v>702</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744</v>
      </c>
      <c r="X693" s="7" t="s">
        <v>399</v>
      </c>
      <c r="Y693" s="5" t="s">
        <v>55</v>
      </c>
      <c r="Z693" s="5" t="s">
        <v>39</v>
      </c>
      <c r="AA693" s="6" t="s">
        <v>38</v>
      </c>
      <c r="AB693" s="6" t="s">
        <v>38</v>
      </c>
      <c r="AC693" s="6" t="s">
        <v>38</v>
      </c>
      <c r="AD693" s="6" t="s">
        <v>38</v>
      </c>
      <c r="AE693" s="6" t="s">
        <v>38</v>
      </c>
    </row>
    <row r="694">
      <c r="A694" s="28" t="s">
        <v>1538</v>
      </c>
      <c r="B694" s="6" t="s">
        <v>211</v>
      </c>
      <c r="C694" s="6" t="s">
        <v>212</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213</v>
      </c>
      <c r="X694" s="7" t="s">
        <v>262</v>
      </c>
      <c r="Y694" s="5" t="s">
        <v>44</v>
      </c>
      <c r="Z694" s="5" t="s">
        <v>1539</v>
      </c>
      <c r="AA694" s="6" t="s">
        <v>38</v>
      </c>
      <c r="AB694" s="6" t="s">
        <v>38</v>
      </c>
      <c r="AC694" s="6" t="s">
        <v>38</v>
      </c>
      <c r="AD694" s="6" t="s">
        <v>38</v>
      </c>
      <c r="AE694" s="6" t="s">
        <v>38</v>
      </c>
    </row>
    <row r="695">
      <c r="A695" s="28" t="s">
        <v>1540</v>
      </c>
      <c r="B695" s="6" t="s">
        <v>690</v>
      </c>
      <c r="C695" s="6" t="s">
        <v>660</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691</v>
      </c>
      <c r="X695" s="7" t="s">
        <v>262</v>
      </c>
      <c r="Y695" s="5" t="s">
        <v>44</v>
      </c>
      <c r="Z695" s="5" t="s">
        <v>1541</v>
      </c>
      <c r="AA695" s="6" t="s">
        <v>38</v>
      </c>
      <c r="AB695" s="6" t="s">
        <v>38</v>
      </c>
      <c r="AC695" s="6" t="s">
        <v>38</v>
      </c>
      <c r="AD695" s="6" t="s">
        <v>38</v>
      </c>
      <c r="AE695" s="6" t="s">
        <v>38</v>
      </c>
    </row>
    <row r="696">
      <c r="A696" s="28" t="s">
        <v>1542</v>
      </c>
      <c r="B696" s="6" t="s">
        <v>693</v>
      </c>
      <c r="C696" s="6" t="s">
        <v>660</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694</v>
      </c>
      <c r="X696" s="7" t="s">
        <v>262</v>
      </c>
      <c r="Y696" s="5" t="s">
        <v>44</v>
      </c>
      <c r="Z696" s="5" t="s">
        <v>438</v>
      </c>
      <c r="AA696" s="6" t="s">
        <v>38</v>
      </c>
      <c r="AB696" s="6" t="s">
        <v>38</v>
      </c>
      <c r="AC696" s="6" t="s">
        <v>38</v>
      </c>
      <c r="AD696" s="6" t="s">
        <v>38</v>
      </c>
      <c r="AE696" s="6" t="s">
        <v>38</v>
      </c>
    </row>
    <row r="697">
      <c r="A697" s="30" t="s">
        <v>1543</v>
      </c>
      <c r="B697" s="6" t="s">
        <v>696</v>
      </c>
      <c r="C697" s="6" t="s">
        <v>660</v>
      </c>
      <c r="D697" s="7" t="s">
        <v>34</v>
      </c>
      <c r="E697" s="28" t="s">
        <v>35</v>
      </c>
      <c r="F697" s="5" t="s">
        <v>22</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699</v>
      </c>
      <c r="X697" s="7" t="s">
        <v>262</v>
      </c>
      <c r="Y697" s="5" t="s">
        <v>44</v>
      </c>
      <c r="Z697" s="5" t="s">
        <v>39</v>
      </c>
      <c r="AA697" s="6" t="s">
        <v>38</v>
      </c>
      <c r="AB697" s="6" t="s">
        <v>38</v>
      </c>
      <c r="AC697" s="6" t="s">
        <v>38</v>
      </c>
      <c r="AD697" s="6" t="s">
        <v>38</v>
      </c>
      <c r="AE697" s="6" t="s">
        <v>38</v>
      </c>
    </row>
    <row r="698">
      <c r="A698" s="28" t="s">
        <v>1544</v>
      </c>
      <c r="B698" s="6" t="s">
        <v>701</v>
      </c>
      <c r="C698" s="6" t="s">
        <v>702</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705</v>
      </c>
      <c r="X698" s="7" t="s">
        <v>262</v>
      </c>
      <c r="Y698" s="5" t="s">
        <v>44</v>
      </c>
      <c r="Z698" s="5" t="s">
        <v>438</v>
      </c>
      <c r="AA698" s="6" t="s">
        <v>38</v>
      </c>
      <c r="AB698" s="6" t="s">
        <v>38</v>
      </c>
      <c r="AC698" s="6" t="s">
        <v>38</v>
      </c>
      <c r="AD698" s="6" t="s">
        <v>38</v>
      </c>
      <c r="AE698" s="6" t="s">
        <v>38</v>
      </c>
    </row>
    <row r="699">
      <c r="A699" s="28" t="s">
        <v>1545</v>
      </c>
      <c r="B699" s="6" t="s">
        <v>707</v>
      </c>
      <c r="C699" s="6" t="s">
        <v>702</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710</v>
      </c>
      <c r="X699" s="7" t="s">
        <v>262</v>
      </c>
      <c r="Y699" s="5" t="s">
        <v>44</v>
      </c>
      <c r="Z699" s="5" t="s">
        <v>438</v>
      </c>
      <c r="AA699" s="6" t="s">
        <v>38</v>
      </c>
      <c r="AB699" s="6" t="s">
        <v>38</v>
      </c>
      <c r="AC699" s="6" t="s">
        <v>38</v>
      </c>
      <c r="AD699" s="6" t="s">
        <v>38</v>
      </c>
      <c r="AE699" s="6" t="s">
        <v>38</v>
      </c>
    </row>
    <row r="700">
      <c r="A700" s="30" t="s">
        <v>1546</v>
      </c>
      <c r="B700" s="6" t="s">
        <v>712</v>
      </c>
      <c r="C700" s="6" t="s">
        <v>702</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715</v>
      </c>
      <c r="X700" s="7" t="s">
        <v>262</v>
      </c>
      <c r="Y700" s="5" t="s">
        <v>44</v>
      </c>
      <c r="Z700" s="5" t="s">
        <v>39</v>
      </c>
      <c r="AA700" s="6" t="s">
        <v>38</v>
      </c>
      <c r="AB700" s="6" t="s">
        <v>38</v>
      </c>
      <c r="AC700" s="6" t="s">
        <v>38</v>
      </c>
      <c r="AD700" s="6" t="s">
        <v>38</v>
      </c>
      <c r="AE700" s="6" t="s">
        <v>38</v>
      </c>
    </row>
    <row r="701">
      <c r="A701" s="28" t="s">
        <v>1547</v>
      </c>
      <c r="B701" s="6" t="s">
        <v>391</v>
      </c>
      <c r="C701" s="6" t="s">
        <v>332</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392</v>
      </c>
      <c r="X701" s="7" t="s">
        <v>262</v>
      </c>
      <c r="Y701" s="5" t="s">
        <v>44</v>
      </c>
      <c r="Z701" s="5" t="s">
        <v>1548</v>
      </c>
      <c r="AA701" s="6" t="s">
        <v>38</v>
      </c>
      <c r="AB701" s="6" t="s">
        <v>38</v>
      </c>
      <c r="AC701" s="6" t="s">
        <v>38</v>
      </c>
      <c r="AD701" s="6" t="s">
        <v>38</v>
      </c>
      <c r="AE701" s="6" t="s">
        <v>38</v>
      </c>
    </row>
    <row r="702">
      <c r="A702" s="28" t="s">
        <v>1549</v>
      </c>
      <c r="B702" s="6" t="s">
        <v>391</v>
      </c>
      <c r="C702" s="6" t="s">
        <v>332</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394</v>
      </c>
      <c r="X702" s="7" t="s">
        <v>262</v>
      </c>
      <c r="Y702" s="5" t="s">
        <v>47</v>
      </c>
      <c r="Z702" s="5" t="s">
        <v>1548</v>
      </c>
      <c r="AA702" s="6" t="s">
        <v>38</v>
      </c>
      <c r="AB702" s="6" t="s">
        <v>38</v>
      </c>
      <c r="AC702" s="6" t="s">
        <v>38</v>
      </c>
      <c r="AD702" s="6" t="s">
        <v>38</v>
      </c>
      <c r="AE702" s="6" t="s">
        <v>38</v>
      </c>
    </row>
    <row r="703">
      <c r="A703" s="28" t="s">
        <v>1550</v>
      </c>
      <c r="B703" s="6" t="s">
        <v>457</v>
      </c>
      <c r="C703" s="6" t="s">
        <v>458</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459</v>
      </c>
      <c r="X703" s="7" t="s">
        <v>262</v>
      </c>
      <c r="Y703" s="5" t="s">
        <v>55</v>
      </c>
      <c r="Z703" s="5" t="s">
        <v>368</v>
      </c>
      <c r="AA703" s="6" t="s">
        <v>38</v>
      </c>
      <c r="AB703" s="6" t="s">
        <v>38</v>
      </c>
      <c r="AC703" s="6" t="s">
        <v>38</v>
      </c>
      <c r="AD703" s="6" t="s">
        <v>38</v>
      </c>
      <c r="AE703" s="6" t="s">
        <v>38</v>
      </c>
    </row>
    <row r="704">
      <c r="A704" s="28" t="s">
        <v>1551</v>
      </c>
      <c r="B704" s="6" t="s">
        <v>680</v>
      </c>
      <c r="C704" s="6" t="s">
        <v>660</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681</v>
      </c>
      <c r="X704" s="7" t="s">
        <v>262</v>
      </c>
      <c r="Y704" s="5" t="s">
        <v>44</v>
      </c>
      <c r="Z704" s="5" t="s">
        <v>676</v>
      </c>
      <c r="AA704" s="6" t="s">
        <v>38</v>
      </c>
      <c r="AB704" s="6" t="s">
        <v>38</v>
      </c>
      <c r="AC704" s="6" t="s">
        <v>38</v>
      </c>
      <c r="AD704" s="6" t="s">
        <v>38</v>
      </c>
      <c r="AE704" s="6" t="s">
        <v>38</v>
      </c>
    </row>
    <row r="705">
      <c r="A705" s="28" t="s">
        <v>1552</v>
      </c>
      <c r="B705" s="6" t="s">
        <v>680</v>
      </c>
      <c r="C705" s="6" t="s">
        <v>660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683</v>
      </c>
      <c r="X705" s="7" t="s">
        <v>262</v>
      </c>
      <c r="Y705" s="5" t="s">
        <v>47</v>
      </c>
      <c r="Z705" s="5" t="s">
        <v>676</v>
      </c>
      <c r="AA705" s="6" t="s">
        <v>38</v>
      </c>
      <c r="AB705" s="6" t="s">
        <v>38</v>
      </c>
      <c r="AC705" s="6" t="s">
        <v>38</v>
      </c>
      <c r="AD705" s="6" t="s">
        <v>38</v>
      </c>
      <c r="AE705" s="6" t="s">
        <v>38</v>
      </c>
    </row>
    <row r="706">
      <c r="A706" s="28" t="s">
        <v>1553</v>
      </c>
      <c r="B706" s="6" t="s">
        <v>685</v>
      </c>
      <c r="C706" s="6" t="s">
        <v>660</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686</v>
      </c>
      <c r="X706" s="7" t="s">
        <v>262</v>
      </c>
      <c r="Y706" s="5" t="s">
        <v>44</v>
      </c>
      <c r="Z706" s="5" t="s">
        <v>676</v>
      </c>
      <c r="AA706" s="6" t="s">
        <v>38</v>
      </c>
      <c r="AB706" s="6" t="s">
        <v>38</v>
      </c>
      <c r="AC706" s="6" t="s">
        <v>38</v>
      </c>
      <c r="AD706" s="6" t="s">
        <v>38</v>
      </c>
      <c r="AE706" s="6" t="s">
        <v>38</v>
      </c>
    </row>
    <row r="707">
      <c r="A707" s="28" t="s">
        <v>1554</v>
      </c>
      <c r="B707" s="6" t="s">
        <v>685</v>
      </c>
      <c r="C707" s="6" t="s">
        <v>660</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688</v>
      </c>
      <c r="X707" s="7" t="s">
        <v>262</v>
      </c>
      <c r="Y707" s="5" t="s">
        <v>47</v>
      </c>
      <c r="Z707" s="5" t="s">
        <v>676</v>
      </c>
      <c r="AA707" s="6" t="s">
        <v>38</v>
      </c>
      <c r="AB707" s="6" t="s">
        <v>38</v>
      </c>
      <c r="AC707" s="6" t="s">
        <v>38</v>
      </c>
      <c r="AD707" s="6" t="s">
        <v>38</v>
      </c>
      <c r="AE707" s="6" t="s">
        <v>38</v>
      </c>
    </row>
    <row r="708">
      <c r="A708" s="30" t="s">
        <v>1555</v>
      </c>
      <c r="B708" s="6" t="s">
        <v>748</v>
      </c>
      <c r="C708" s="6" t="s">
        <v>702</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749</v>
      </c>
      <c r="X708" s="7" t="s">
        <v>1060</v>
      </c>
      <c r="Y708" s="5" t="s">
        <v>44</v>
      </c>
      <c r="Z708" s="5" t="s">
        <v>39</v>
      </c>
      <c r="AA708" s="6" t="s">
        <v>38</v>
      </c>
      <c r="AB708" s="6" t="s">
        <v>38</v>
      </c>
      <c r="AC708" s="6" t="s">
        <v>38</v>
      </c>
      <c r="AD708" s="6" t="s">
        <v>38</v>
      </c>
      <c r="AE708" s="6" t="s">
        <v>38</v>
      </c>
    </row>
    <row r="709">
      <c r="A709" s="30" t="s">
        <v>1556</v>
      </c>
      <c r="B709" s="6" t="s">
        <v>748</v>
      </c>
      <c r="C709" s="6" t="s">
        <v>702</v>
      </c>
      <c r="D709" s="7" t="s">
        <v>34</v>
      </c>
      <c r="E709" s="28" t="s">
        <v>35</v>
      </c>
      <c r="F709" s="5" t="s">
        <v>22</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751</v>
      </c>
      <c r="X709" s="7" t="s">
        <v>262</v>
      </c>
      <c r="Y709" s="5" t="s">
        <v>47</v>
      </c>
      <c r="Z709" s="5" t="s">
        <v>39</v>
      </c>
      <c r="AA709" s="6" t="s">
        <v>38</v>
      </c>
      <c r="AB709" s="6" t="s">
        <v>38</v>
      </c>
      <c r="AC709" s="6" t="s">
        <v>38</v>
      </c>
      <c r="AD709" s="6" t="s">
        <v>38</v>
      </c>
      <c r="AE709" s="6" t="s">
        <v>38</v>
      </c>
    </row>
    <row r="710">
      <c r="A710" s="30" t="s">
        <v>1557</v>
      </c>
      <c r="B710" s="6" t="s">
        <v>753</v>
      </c>
      <c r="C710" s="6" t="s">
        <v>702</v>
      </c>
      <c r="D710" s="7" t="s">
        <v>34</v>
      </c>
      <c r="E710" s="28" t="s">
        <v>35</v>
      </c>
      <c r="F710" s="5" t="s">
        <v>22</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718</v>
      </c>
      <c r="X710" s="7" t="s">
        <v>404</v>
      </c>
      <c r="Y710" s="5" t="s">
        <v>44</v>
      </c>
      <c r="Z710" s="5" t="s">
        <v>39</v>
      </c>
      <c r="AA710" s="6" t="s">
        <v>38</v>
      </c>
      <c r="AB710" s="6" t="s">
        <v>38</v>
      </c>
      <c r="AC710" s="6" t="s">
        <v>38</v>
      </c>
      <c r="AD710" s="6" t="s">
        <v>38</v>
      </c>
      <c r="AE710" s="6" t="s">
        <v>38</v>
      </c>
    </row>
    <row r="711">
      <c r="A711" s="28" t="s">
        <v>1558</v>
      </c>
      <c r="B711" s="6" t="s">
        <v>487</v>
      </c>
      <c r="C711" s="6" t="s">
        <v>473</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488</v>
      </c>
      <c r="X711" s="7" t="s">
        <v>262</v>
      </c>
      <c r="Y711" s="5" t="s">
        <v>44</v>
      </c>
      <c r="Z711" s="5" t="s">
        <v>496</v>
      </c>
      <c r="AA711" s="6" t="s">
        <v>38</v>
      </c>
      <c r="AB711" s="6" t="s">
        <v>38</v>
      </c>
      <c r="AC711" s="6" t="s">
        <v>38</v>
      </c>
      <c r="AD711" s="6" t="s">
        <v>38</v>
      </c>
      <c r="AE711" s="6" t="s">
        <v>38</v>
      </c>
    </row>
    <row r="712">
      <c r="A712" s="30" t="s">
        <v>1559</v>
      </c>
      <c r="B712" s="6" t="s">
        <v>490</v>
      </c>
      <c r="C712" s="6" t="s">
        <v>473</v>
      </c>
      <c r="D712" s="7" t="s">
        <v>34</v>
      </c>
      <c r="E712" s="28" t="s">
        <v>35</v>
      </c>
      <c r="F712" s="5" t="s">
        <v>22</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491</v>
      </c>
      <c r="X712" s="7" t="s">
        <v>262</v>
      </c>
      <c r="Y712" s="5" t="s">
        <v>44</v>
      </c>
      <c r="Z712" s="5" t="s">
        <v>39</v>
      </c>
      <c r="AA712" s="6" t="s">
        <v>38</v>
      </c>
      <c r="AB712" s="6" t="s">
        <v>38</v>
      </c>
      <c r="AC712" s="6" t="s">
        <v>38</v>
      </c>
      <c r="AD712" s="6" t="s">
        <v>38</v>
      </c>
      <c r="AE712" s="6" t="s">
        <v>38</v>
      </c>
    </row>
    <row r="713">
      <c r="A713" s="28" t="s">
        <v>1560</v>
      </c>
      <c r="B713" s="6" t="s">
        <v>482</v>
      </c>
      <c r="C713" s="6" t="s">
        <v>473</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483</v>
      </c>
      <c r="X713" s="7" t="s">
        <v>262</v>
      </c>
      <c r="Y713" s="5" t="s">
        <v>44</v>
      </c>
      <c r="Z713" s="5" t="s">
        <v>1561</v>
      </c>
      <c r="AA713" s="6" t="s">
        <v>38</v>
      </c>
      <c r="AB713" s="6" t="s">
        <v>38</v>
      </c>
      <c r="AC713" s="6" t="s">
        <v>38</v>
      </c>
      <c r="AD713" s="6" t="s">
        <v>38</v>
      </c>
      <c r="AE713" s="6" t="s">
        <v>38</v>
      </c>
    </row>
    <row r="714">
      <c r="A714" s="28" t="s">
        <v>1562</v>
      </c>
      <c r="B714" s="6" t="s">
        <v>482</v>
      </c>
      <c r="C714" s="6" t="s">
        <v>473</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485</v>
      </c>
      <c r="X714" s="7" t="s">
        <v>262</v>
      </c>
      <c r="Y714" s="5" t="s">
        <v>47</v>
      </c>
      <c r="Z714" s="5" t="s">
        <v>1561</v>
      </c>
      <c r="AA714" s="6" t="s">
        <v>38</v>
      </c>
      <c r="AB714" s="6" t="s">
        <v>38</v>
      </c>
      <c r="AC714" s="6" t="s">
        <v>38</v>
      </c>
      <c r="AD714" s="6" t="s">
        <v>38</v>
      </c>
      <c r="AE714" s="6" t="s">
        <v>38</v>
      </c>
    </row>
    <row r="715">
      <c r="A715" s="28" t="s">
        <v>1563</v>
      </c>
      <c r="B715" s="6" t="s">
        <v>346</v>
      </c>
      <c r="C715" s="6" t="s">
        <v>332</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349</v>
      </c>
      <c r="X715" s="7" t="s">
        <v>262</v>
      </c>
      <c r="Y715" s="5" t="s">
        <v>44</v>
      </c>
      <c r="Z715" s="5" t="s">
        <v>438</v>
      </c>
      <c r="AA715" s="6" t="s">
        <v>38</v>
      </c>
      <c r="AB715" s="6" t="s">
        <v>38</v>
      </c>
      <c r="AC715" s="6" t="s">
        <v>38</v>
      </c>
      <c r="AD715" s="6" t="s">
        <v>38</v>
      </c>
      <c r="AE715" s="6" t="s">
        <v>38</v>
      </c>
    </row>
    <row r="716">
      <c r="A716" s="28" t="s">
        <v>1564</v>
      </c>
      <c r="B716" s="6" t="s">
        <v>654</v>
      </c>
      <c r="C716" s="6" t="s">
        <v>458</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655</v>
      </c>
      <c r="X716" s="7" t="s">
        <v>262</v>
      </c>
      <c r="Y716" s="5" t="s">
        <v>44</v>
      </c>
      <c r="Z716" s="5" t="s">
        <v>1541</v>
      </c>
      <c r="AA716" s="6" t="s">
        <v>38</v>
      </c>
      <c r="AB716" s="6" t="s">
        <v>38</v>
      </c>
      <c r="AC716" s="6" t="s">
        <v>38</v>
      </c>
      <c r="AD716" s="6" t="s">
        <v>38</v>
      </c>
      <c r="AE716" s="6" t="s">
        <v>38</v>
      </c>
    </row>
    <row r="717">
      <c r="A717" s="28" t="s">
        <v>1565</v>
      </c>
      <c r="B717" s="6" t="s">
        <v>654</v>
      </c>
      <c r="C717" s="6" t="s">
        <v>458</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657</v>
      </c>
      <c r="X717" s="7" t="s">
        <v>262</v>
      </c>
      <c r="Y717" s="5" t="s">
        <v>47</v>
      </c>
      <c r="Z717" s="5" t="s">
        <v>1541</v>
      </c>
      <c r="AA717" s="6" t="s">
        <v>38</v>
      </c>
      <c r="AB717" s="6" t="s">
        <v>38</v>
      </c>
      <c r="AC717" s="6" t="s">
        <v>38</v>
      </c>
      <c r="AD717" s="6" t="s">
        <v>38</v>
      </c>
      <c r="AE717" s="6" t="s">
        <v>38</v>
      </c>
    </row>
    <row r="718">
      <c r="A718" s="28" t="s">
        <v>1566</v>
      </c>
      <c r="B718" s="6" t="s">
        <v>1262</v>
      </c>
      <c r="C718" s="6" t="s">
        <v>1221</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1263</v>
      </c>
      <c r="X718" s="7" t="s">
        <v>262</v>
      </c>
      <c r="Y718" s="5" t="s">
        <v>44</v>
      </c>
      <c r="Z718" s="5" t="s">
        <v>1567</v>
      </c>
      <c r="AA718" s="6" t="s">
        <v>38</v>
      </c>
      <c r="AB718" s="6" t="s">
        <v>38</v>
      </c>
      <c r="AC718" s="6" t="s">
        <v>38</v>
      </c>
      <c r="AD718" s="6" t="s">
        <v>38</v>
      </c>
      <c r="AE718" s="6" t="s">
        <v>38</v>
      </c>
    </row>
    <row r="719">
      <c r="A719" s="28" t="s">
        <v>1568</v>
      </c>
      <c r="B719" s="6" t="s">
        <v>1262</v>
      </c>
      <c r="C719" s="6" t="s">
        <v>1221</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1233</v>
      </c>
      <c r="X719" s="7" t="s">
        <v>399</v>
      </c>
      <c r="Y719" s="5" t="s">
        <v>47</v>
      </c>
      <c r="Z719" s="5" t="s">
        <v>1567</v>
      </c>
      <c r="AA719" s="6" t="s">
        <v>38</v>
      </c>
      <c r="AB719" s="6" t="s">
        <v>38</v>
      </c>
      <c r="AC719" s="6" t="s">
        <v>38</v>
      </c>
      <c r="AD719" s="6" t="s">
        <v>38</v>
      </c>
      <c r="AE719" s="6" t="s">
        <v>38</v>
      </c>
    </row>
    <row r="720">
      <c r="A720" s="28" t="s">
        <v>1569</v>
      </c>
      <c r="B720" s="6" t="s">
        <v>351</v>
      </c>
      <c r="C720" s="6" t="s">
        <v>332</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352</v>
      </c>
      <c r="X720" s="7" t="s">
        <v>262</v>
      </c>
      <c r="Y720" s="5" t="s">
        <v>44</v>
      </c>
      <c r="Z720" s="5" t="s">
        <v>438</v>
      </c>
      <c r="AA720" s="6" t="s">
        <v>38</v>
      </c>
      <c r="AB720" s="6" t="s">
        <v>38</v>
      </c>
      <c r="AC720" s="6" t="s">
        <v>38</v>
      </c>
      <c r="AD720" s="6" t="s">
        <v>38</v>
      </c>
      <c r="AE720" s="6" t="s">
        <v>38</v>
      </c>
    </row>
    <row r="721">
      <c r="A721" s="28" t="s">
        <v>1570</v>
      </c>
      <c r="B721" s="6" t="s">
        <v>728</v>
      </c>
      <c r="C721" s="6" t="s">
        <v>702</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729</v>
      </c>
      <c r="X721" s="7" t="s">
        <v>262</v>
      </c>
      <c r="Y721" s="5" t="s">
        <v>111</v>
      </c>
      <c r="Z721" s="5" t="s">
        <v>438</v>
      </c>
      <c r="AA721" s="6" t="s">
        <v>38</v>
      </c>
      <c r="AB721" s="6" t="s">
        <v>38</v>
      </c>
      <c r="AC721" s="6" t="s">
        <v>38</v>
      </c>
      <c r="AD721" s="6" t="s">
        <v>38</v>
      </c>
      <c r="AE721" s="6" t="s">
        <v>38</v>
      </c>
    </row>
    <row r="722">
      <c r="A722" s="28" t="s">
        <v>1571</v>
      </c>
      <c r="B722" s="6" t="s">
        <v>628</v>
      </c>
      <c r="C722" s="6" t="s">
        <v>1376</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629</v>
      </c>
      <c r="X722" s="7" t="s">
        <v>262</v>
      </c>
      <c r="Y722" s="5" t="s">
        <v>44</v>
      </c>
      <c r="Z722" s="5" t="s">
        <v>438</v>
      </c>
      <c r="AA722" s="6" t="s">
        <v>38</v>
      </c>
      <c r="AB722" s="6" t="s">
        <v>38</v>
      </c>
      <c r="AC722" s="6" t="s">
        <v>38</v>
      </c>
      <c r="AD722" s="6" t="s">
        <v>38</v>
      </c>
      <c r="AE722" s="6" t="s">
        <v>38</v>
      </c>
    </row>
    <row r="723">
      <c r="A723" s="28" t="s">
        <v>1572</v>
      </c>
      <c r="B723" s="6" t="s">
        <v>631</v>
      </c>
      <c r="C723" s="6" t="s">
        <v>1573</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633</v>
      </c>
      <c r="X723" s="7" t="s">
        <v>262</v>
      </c>
      <c r="Y723" s="5" t="s">
        <v>44</v>
      </c>
      <c r="Z723" s="5" t="s">
        <v>438</v>
      </c>
      <c r="AA723" s="6" t="s">
        <v>38</v>
      </c>
      <c r="AB723" s="6" t="s">
        <v>38</v>
      </c>
      <c r="AC723" s="6" t="s">
        <v>38</v>
      </c>
      <c r="AD723" s="6" t="s">
        <v>38</v>
      </c>
      <c r="AE723" s="6" t="s">
        <v>38</v>
      </c>
    </row>
    <row r="724">
      <c r="A724" s="28" t="s">
        <v>1574</v>
      </c>
      <c r="B724" s="6" t="s">
        <v>767</v>
      </c>
      <c r="C724" s="6" t="s">
        <v>758</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768</v>
      </c>
      <c r="X724" s="7" t="s">
        <v>262</v>
      </c>
      <c r="Y724" s="5" t="s">
        <v>55</v>
      </c>
      <c r="Z724" s="5" t="s">
        <v>39</v>
      </c>
      <c r="AA724" s="6" t="s">
        <v>38</v>
      </c>
      <c r="AB724" s="6" t="s">
        <v>38</v>
      </c>
      <c r="AC724" s="6" t="s">
        <v>38</v>
      </c>
      <c r="AD724" s="6" t="s">
        <v>38</v>
      </c>
      <c r="AE724" s="6" t="s">
        <v>38</v>
      </c>
    </row>
    <row r="725">
      <c r="A725" s="28" t="s">
        <v>1575</v>
      </c>
      <c r="B725" s="6" t="s">
        <v>773</v>
      </c>
      <c r="C725" s="6" t="s">
        <v>758</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774</v>
      </c>
      <c r="X725" s="7" t="s">
        <v>1060</v>
      </c>
      <c r="Y725" s="5" t="s">
        <v>44</v>
      </c>
      <c r="Z725" s="5" t="s">
        <v>39</v>
      </c>
      <c r="AA725" s="6" t="s">
        <v>38</v>
      </c>
      <c r="AB725" s="6" t="s">
        <v>38</v>
      </c>
      <c r="AC725" s="6" t="s">
        <v>38</v>
      </c>
      <c r="AD725" s="6" t="s">
        <v>38</v>
      </c>
      <c r="AE725" s="6" t="s">
        <v>38</v>
      </c>
    </row>
    <row r="726">
      <c r="A726" s="28" t="s">
        <v>1576</v>
      </c>
      <c r="B726" s="6" t="s">
        <v>789</v>
      </c>
      <c r="C726" s="6" t="s">
        <v>790</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791</v>
      </c>
      <c r="X726" s="7" t="s">
        <v>262</v>
      </c>
      <c r="Y726" s="5" t="s">
        <v>55</v>
      </c>
      <c r="Z726" s="5" t="s">
        <v>39</v>
      </c>
      <c r="AA726" s="6" t="s">
        <v>38</v>
      </c>
      <c r="AB726" s="6" t="s">
        <v>38</v>
      </c>
      <c r="AC726" s="6" t="s">
        <v>38</v>
      </c>
      <c r="AD726" s="6" t="s">
        <v>38</v>
      </c>
      <c r="AE726" s="6" t="s">
        <v>38</v>
      </c>
    </row>
    <row r="727">
      <c r="A727" s="28" t="s">
        <v>1577</v>
      </c>
      <c r="B727" s="6" t="s">
        <v>1186</v>
      </c>
      <c r="C727" s="6" t="s">
        <v>1183</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1187</v>
      </c>
      <c r="X727" s="7" t="s">
        <v>399</v>
      </c>
      <c r="Y727" s="5" t="s">
        <v>44</v>
      </c>
      <c r="Z727" s="5" t="s">
        <v>39</v>
      </c>
      <c r="AA727" s="6" t="s">
        <v>38</v>
      </c>
      <c r="AB727" s="6" t="s">
        <v>38</v>
      </c>
      <c r="AC727" s="6" t="s">
        <v>38</v>
      </c>
      <c r="AD727" s="6" t="s">
        <v>38</v>
      </c>
      <c r="AE727" s="6" t="s">
        <v>38</v>
      </c>
    </row>
    <row r="728">
      <c r="A728" s="30" t="s">
        <v>1578</v>
      </c>
      <c r="B728" s="6" t="s">
        <v>1013</v>
      </c>
      <c r="C728" s="6" t="s">
        <v>517</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1014</v>
      </c>
      <c r="X728" s="7" t="s">
        <v>262</v>
      </c>
      <c r="Y728" s="5" t="s">
        <v>44</v>
      </c>
      <c r="Z728" s="5" t="s">
        <v>39</v>
      </c>
      <c r="AA728" s="6" t="s">
        <v>38</v>
      </c>
      <c r="AB728" s="6" t="s">
        <v>38</v>
      </c>
      <c r="AC728" s="6" t="s">
        <v>38</v>
      </c>
      <c r="AD728" s="6" t="s">
        <v>38</v>
      </c>
      <c r="AE728" s="6" t="s">
        <v>38</v>
      </c>
    </row>
    <row r="729">
      <c r="A729" s="28" t="s">
        <v>1579</v>
      </c>
      <c r="B729" s="6" t="s">
        <v>1143</v>
      </c>
      <c r="C729" s="6" t="s">
        <v>1128</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1144</v>
      </c>
      <c r="X729" s="7" t="s">
        <v>262</v>
      </c>
      <c r="Y729" s="5" t="s">
        <v>44</v>
      </c>
      <c r="Z729" s="5" t="s">
        <v>39</v>
      </c>
      <c r="AA729" s="6" t="s">
        <v>38</v>
      </c>
      <c r="AB729" s="6" t="s">
        <v>38</v>
      </c>
      <c r="AC729" s="6" t="s">
        <v>38</v>
      </c>
      <c r="AD729" s="6" t="s">
        <v>38</v>
      </c>
      <c r="AE729" s="6" t="s">
        <v>38</v>
      </c>
    </row>
    <row r="730">
      <c r="A730" s="28" t="s">
        <v>1580</v>
      </c>
      <c r="B730" s="6" t="s">
        <v>169</v>
      </c>
      <c r="C730" s="6" t="s">
        <v>473</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1581</v>
      </c>
      <c r="B731" s="6" t="s">
        <v>1582</v>
      </c>
      <c r="C731" s="6" t="s">
        <v>1281</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1583</v>
      </c>
      <c r="B732" s="6" t="s">
        <v>1584</v>
      </c>
      <c r="C732" s="6" t="s">
        <v>1281</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1585</v>
      </c>
      <c r="B733" s="6" t="s">
        <v>1586</v>
      </c>
      <c r="C733" s="6" t="s">
        <v>1281</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1587</v>
      </c>
      <c r="B734" s="6" t="s">
        <v>1280</v>
      </c>
      <c r="C734" s="6" t="s">
        <v>1281</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1588</v>
      </c>
      <c r="B735" s="6" t="s">
        <v>1323</v>
      </c>
      <c r="C735" s="6" t="s">
        <v>1281</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1589</v>
      </c>
      <c r="B736" s="6" t="s">
        <v>1460</v>
      </c>
      <c r="C736" s="6" t="s">
        <v>1281</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1590</v>
      </c>
      <c r="B737" s="6" t="s">
        <v>849</v>
      </c>
      <c r="C737" s="6" t="s">
        <v>566</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1591</v>
      </c>
      <c r="X737" s="7" t="s">
        <v>38</v>
      </c>
      <c r="Y737" s="5" t="s">
        <v>44</v>
      </c>
      <c r="Z737" s="5" t="s">
        <v>39</v>
      </c>
      <c r="AA737" s="6" t="s">
        <v>38</v>
      </c>
      <c r="AB737" s="6" t="s">
        <v>38</v>
      </c>
      <c r="AC737" s="6" t="s">
        <v>38</v>
      </c>
      <c r="AD737" s="6" t="s">
        <v>38</v>
      </c>
      <c r="AE737" s="6" t="s">
        <v>38</v>
      </c>
    </row>
    <row r="738">
      <c r="A738" s="28" t="s">
        <v>1592</v>
      </c>
      <c r="B738" s="6" t="s">
        <v>849</v>
      </c>
      <c r="C738" s="6" t="s">
        <v>566</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850</v>
      </c>
      <c r="X738" s="7" t="s">
        <v>399</v>
      </c>
      <c r="Y738" s="5" t="s">
        <v>47</v>
      </c>
      <c r="Z738" s="5" t="s">
        <v>39</v>
      </c>
      <c r="AA738" s="6" t="s">
        <v>38</v>
      </c>
      <c r="AB738" s="6" t="s">
        <v>38</v>
      </c>
      <c r="AC738" s="6" t="s">
        <v>38</v>
      </c>
      <c r="AD738" s="6" t="s">
        <v>38</v>
      </c>
      <c r="AE738" s="6" t="s">
        <v>38</v>
      </c>
    </row>
    <row r="739">
      <c r="A739" s="28" t="s">
        <v>1593</v>
      </c>
      <c r="B739" s="6" t="s">
        <v>433</v>
      </c>
      <c r="C739" s="6" t="s">
        <v>397</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434</v>
      </c>
      <c r="X739" s="7" t="s">
        <v>399</v>
      </c>
      <c r="Y739" s="5" t="s">
        <v>44</v>
      </c>
      <c r="Z739" s="5" t="s">
        <v>1291</v>
      </c>
      <c r="AA739" s="6" t="s">
        <v>38</v>
      </c>
      <c r="AB739" s="6" t="s">
        <v>38</v>
      </c>
      <c r="AC739" s="6" t="s">
        <v>38</v>
      </c>
      <c r="AD739" s="6" t="s">
        <v>38</v>
      </c>
      <c r="AE739" s="6" t="s">
        <v>38</v>
      </c>
    </row>
    <row r="740">
      <c r="A740" s="28" t="s">
        <v>1594</v>
      </c>
      <c r="B740" s="6" t="s">
        <v>447</v>
      </c>
      <c r="C740" s="6" t="s">
        <v>397</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448</v>
      </c>
      <c r="X740" s="7" t="s">
        <v>399</v>
      </c>
      <c r="Y740" s="5" t="s">
        <v>55</v>
      </c>
      <c r="Z740" s="5" t="s">
        <v>1291</v>
      </c>
      <c r="AA740" s="6" t="s">
        <v>38</v>
      </c>
      <c r="AB740" s="6" t="s">
        <v>38</v>
      </c>
      <c r="AC740" s="6" t="s">
        <v>38</v>
      </c>
      <c r="AD740" s="6" t="s">
        <v>38</v>
      </c>
      <c r="AE740" s="6" t="s">
        <v>38</v>
      </c>
    </row>
    <row r="741">
      <c r="A741" s="28" t="s">
        <v>1595</v>
      </c>
      <c r="B741" s="6" t="s">
        <v>376</v>
      </c>
      <c r="C741" s="6" t="s">
        <v>332</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377</v>
      </c>
      <c r="X741" s="7" t="s">
        <v>399</v>
      </c>
      <c r="Y741" s="5" t="s">
        <v>55</v>
      </c>
      <c r="Z741" s="5" t="s">
        <v>1400</v>
      </c>
      <c r="AA741" s="6" t="s">
        <v>38</v>
      </c>
      <c r="AB741" s="6" t="s">
        <v>38</v>
      </c>
      <c r="AC741" s="6" t="s">
        <v>38</v>
      </c>
      <c r="AD741" s="6" t="s">
        <v>38</v>
      </c>
      <c r="AE741" s="6" t="s">
        <v>38</v>
      </c>
    </row>
    <row r="742">
      <c r="A742" s="28" t="s">
        <v>1596</v>
      </c>
      <c r="B742" s="6" t="s">
        <v>379</v>
      </c>
      <c r="C742" s="6" t="s">
        <v>332</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380</v>
      </c>
      <c r="X742" s="7" t="s">
        <v>399</v>
      </c>
      <c r="Y742" s="5" t="s">
        <v>55</v>
      </c>
      <c r="Z742" s="5" t="s">
        <v>1400</v>
      </c>
      <c r="AA742" s="6" t="s">
        <v>38</v>
      </c>
      <c r="AB742" s="6" t="s">
        <v>38</v>
      </c>
      <c r="AC742" s="6" t="s">
        <v>38</v>
      </c>
      <c r="AD742" s="6" t="s">
        <v>38</v>
      </c>
      <c r="AE742" s="6" t="s">
        <v>38</v>
      </c>
    </row>
    <row r="743">
      <c r="A743" s="28" t="s">
        <v>1597</v>
      </c>
      <c r="B743" s="6" t="s">
        <v>382</v>
      </c>
      <c r="C743" s="6" t="s">
        <v>332</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383</v>
      </c>
      <c r="X743" s="7" t="s">
        <v>399</v>
      </c>
      <c r="Y743" s="5" t="s">
        <v>55</v>
      </c>
      <c r="Z743" s="5" t="s">
        <v>1400</v>
      </c>
      <c r="AA743" s="6" t="s">
        <v>38</v>
      </c>
      <c r="AB743" s="6" t="s">
        <v>38</v>
      </c>
      <c r="AC743" s="6" t="s">
        <v>38</v>
      </c>
      <c r="AD743" s="6" t="s">
        <v>38</v>
      </c>
      <c r="AE743" s="6" t="s">
        <v>38</v>
      </c>
    </row>
    <row r="744">
      <c r="A744" s="28" t="s">
        <v>1598</v>
      </c>
      <c r="B744" s="6" t="s">
        <v>385</v>
      </c>
      <c r="C744" s="6" t="s">
        <v>332</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386</v>
      </c>
      <c r="X744" s="7" t="s">
        <v>399</v>
      </c>
      <c r="Y744" s="5" t="s">
        <v>44</v>
      </c>
      <c r="Z744" s="5" t="s">
        <v>39</v>
      </c>
      <c r="AA744" s="6" t="s">
        <v>38</v>
      </c>
      <c r="AB744" s="6" t="s">
        <v>38</v>
      </c>
      <c r="AC744" s="6" t="s">
        <v>38</v>
      </c>
      <c r="AD744" s="6" t="s">
        <v>38</v>
      </c>
      <c r="AE744" s="6" t="s">
        <v>38</v>
      </c>
    </row>
    <row r="745">
      <c r="A745" s="28" t="s">
        <v>1599</v>
      </c>
      <c r="B745" s="6" t="s">
        <v>388</v>
      </c>
      <c r="C745" s="6" t="s">
        <v>332</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389</v>
      </c>
      <c r="X745" s="7" t="s">
        <v>399</v>
      </c>
      <c r="Y745" s="5" t="s">
        <v>55</v>
      </c>
      <c r="Z745" s="5" t="s">
        <v>1400</v>
      </c>
      <c r="AA745" s="6" t="s">
        <v>38</v>
      </c>
      <c r="AB745" s="6" t="s">
        <v>38</v>
      </c>
      <c r="AC745" s="6" t="s">
        <v>38</v>
      </c>
      <c r="AD745" s="6" t="s">
        <v>38</v>
      </c>
      <c r="AE745" s="6" t="s">
        <v>38</v>
      </c>
    </row>
    <row r="746">
      <c r="A746" s="28" t="s">
        <v>1600</v>
      </c>
      <c r="B746" s="6" t="s">
        <v>450</v>
      </c>
      <c r="C746" s="6" t="s">
        <v>397</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451</v>
      </c>
      <c r="X746" s="7" t="s">
        <v>399</v>
      </c>
      <c r="Y746" s="5" t="s">
        <v>44</v>
      </c>
      <c r="Z746" s="5" t="s">
        <v>1400</v>
      </c>
      <c r="AA746" s="6" t="s">
        <v>38</v>
      </c>
      <c r="AB746" s="6" t="s">
        <v>38</v>
      </c>
      <c r="AC746" s="6" t="s">
        <v>38</v>
      </c>
      <c r="AD746" s="6" t="s">
        <v>38</v>
      </c>
      <c r="AE746" s="6" t="s">
        <v>38</v>
      </c>
    </row>
    <row r="747">
      <c r="A747" s="28" t="s">
        <v>1601</v>
      </c>
      <c r="B747" s="6" t="s">
        <v>1278</v>
      </c>
      <c r="C747" s="6" t="s">
        <v>458</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1602</v>
      </c>
      <c r="B748" s="6" t="s">
        <v>740</v>
      </c>
      <c r="C748" s="6" t="s">
        <v>702</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741</v>
      </c>
      <c r="X748" s="7" t="s">
        <v>404</v>
      </c>
      <c r="Y748" s="5" t="s">
        <v>55</v>
      </c>
      <c r="Z748" s="5" t="s">
        <v>1603</v>
      </c>
      <c r="AA748" s="6" t="s">
        <v>38</v>
      </c>
      <c r="AB748" s="6" t="s">
        <v>38</v>
      </c>
      <c r="AC748" s="6" t="s">
        <v>38</v>
      </c>
      <c r="AD748" s="6" t="s">
        <v>38</v>
      </c>
      <c r="AE748" s="6" t="s">
        <v>38</v>
      </c>
    </row>
    <row r="749">
      <c r="A749" s="28" t="s">
        <v>1604</v>
      </c>
      <c r="B749" s="6" t="s">
        <v>743</v>
      </c>
      <c r="C749" s="6" t="s">
        <v>702</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744</v>
      </c>
      <c r="X749" s="7" t="s">
        <v>404</v>
      </c>
      <c r="Y749" s="5" t="s">
        <v>55</v>
      </c>
      <c r="Z749" s="5" t="s">
        <v>1603</v>
      </c>
      <c r="AA749" s="6" t="s">
        <v>38</v>
      </c>
      <c r="AB749" s="6" t="s">
        <v>38</v>
      </c>
      <c r="AC749" s="6" t="s">
        <v>38</v>
      </c>
      <c r="AD749" s="6" t="s">
        <v>38</v>
      </c>
      <c r="AE749" s="6" t="s">
        <v>38</v>
      </c>
    </row>
    <row r="750">
      <c r="A750" s="30" t="s">
        <v>1605</v>
      </c>
      <c r="B750" s="6" t="s">
        <v>420</v>
      </c>
      <c r="C750" s="6" t="s">
        <v>1412</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421</v>
      </c>
      <c r="X750" s="7" t="s">
        <v>404</v>
      </c>
      <c r="Y750" s="5" t="s">
        <v>44</v>
      </c>
      <c r="Z750" s="5" t="s">
        <v>39</v>
      </c>
      <c r="AA750" s="6" t="s">
        <v>38</v>
      </c>
      <c r="AB750" s="6" t="s">
        <v>38</v>
      </c>
      <c r="AC750" s="6" t="s">
        <v>38</v>
      </c>
      <c r="AD750" s="6" t="s">
        <v>38</v>
      </c>
      <c r="AE750" s="6" t="s">
        <v>38</v>
      </c>
    </row>
    <row r="751">
      <c r="A751" s="30" t="s">
        <v>1606</v>
      </c>
      <c r="B751" s="6" t="s">
        <v>420</v>
      </c>
      <c r="C751" s="6" t="s">
        <v>1412</v>
      </c>
      <c r="D751" s="7" t="s">
        <v>34</v>
      </c>
      <c r="E751" s="28" t="s">
        <v>35</v>
      </c>
      <c r="F751" s="5" t="s">
        <v>22</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423</v>
      </c>
      <c r="X751" s="7" t="s">
        <v>404</v>
      </c>
      <c r="Y751" s="5" t="s">
        <v>47</v>
      </c>
      <c r="Z751" s="5" t="s">
        <v>39</v>
      </c>
      <c r="AA751" s="6" t="s">
        <v>38</v>
      </c>
      <c r="AB751" s="6" t="s">
        <v>38</v>
      </c>
      <c r="AC751" s="6" t="s">
        <v>38</v>
      </c>
      <c r="AD751" s="6" t="s">
        <v>38</v>
      </c>
      <c r="AE751" s="6" t="s">
        <v>38</v>
      </c>
    </row>
    <row r="752">
      <c r="A752" s="28" t="s">
        <v>1607</v>
      </c>
      <c r="B752" s="6" t="s">
        <v>420</v>
      </c>
      <c r="C752" s="6" t="s">
        <v>1412</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425</v>
      </c>
      <c r="X752" s="7" t="s">
        <v>404</v>
      </c>
      <c r="Y752" s="5" t="s">
        <v>44</v>
      </c>
      <c r="Z752" s="5" t="s">
        <v>39</v>
      </c>
      <c r="AA752" s="6" t="s">
        <v>38</v>
      </c>
      <c r="AB752" s="6" t="s">
        <v>38</v>
      </c>
      <c r="AC752" s="6" t="s">
        <v>38</v>
      </c>
      <c r="AD752" s="6" t="s">
        <v>38</v>
      </c>
      <c r="AE752" s="6" t="s">
        <v>38</v>
      </c>
    </row>
    <row r="753">
      <c r="A753" s="28" t="s">
        <v>1608</v>
      </c>
      <c r="B753" s="6" t="s">
        <v>420</v>
      </c>
      <c r="C753" s="6" t="s">
        <v>1412</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427</v>
      </c>
      <c r="X753" s="7" t="s">
        <v>404</v>
      </c>
      <c r="Y753" s="5" t="s">
        <v>47</v>
      </c>
      <c r="Z753" s="5" t="s">
        <v>39</v>
      </c>
      <c r="AA753" s="6" t="s">
        <v>38</v>
      </c>
      <c r="AB753" s="6" t="s">
        <v>38</v>
      </c>
      <c r="AC753" s="6" t="s">
        <v>38</v>
      </c>
      <c r="AD753" s="6" t="s">
        <v>38</v>
      </c>
      <c r="AE753" s="6" t="s">
        <v>38</v>
      </c>
    </row>
    <row r="754">
      <c r="A754" s="28" t="s">
        <v>1609</v>
      </c>
      <c r="B754" s="6" t="s">
        <v>420</v>
      </c>
      <c r="C754" s="6" t="s">
        <v>1412</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429</v>
      </c>
      <c r="X754" s="7" t="s">
        <v>404</v>
      </c>
      <c r="Y754" s="5" t="s">
        <v>47</v>
      </c>
      <c r="Z754" s="5" t="s">
        <v>39</v>
      </c>
      <c r="AA754" s="6" t="s">
        <v>38</v>
      </c>
      <c r="AB754" s="6" t="s">
        <v>38</v>
      </c>
      <c r="AC754" s="6" t="s">
        <v>38</v>
      </c>
      <c r="AD754" s="6" t="s">
        <v>38</v>
      </c>
      <c r="AE754" s="6" t="s">
        <v>38</v>
      </c>
    </row>
    <row r="755">
      <c r="A755" s="28" t="s">
        <v>1610</v>
      </c>
      <c r="B755" s="6" t="s">
        <v>420</v>
      </c>
      <c r="C755" s="6" t="s">
        <v>1412</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431</v>
      </c>
      <c r="X755" s="7" t="s">
        <v>399</v>
      </c>
      <c r="Y755" s="5" t="s">
        <v>47</v>
      </c>
      <c r="Z755" s="5" t="s">
        <v>39</v>
      </c>
      <c r="AA755" s="6" t="s">
        <v>38</v>
      </c>
      <c r="AB755" s="6" t="s">
        <v>38</v>
      </c>
      <c r="AC755" s="6" t="s">
        <v>38</v>
      </c>
      <c r="AD755" s="6" t="s">
        <v>38</v>
      </c>
      <c r="AE755" s="6" t="s">
        <v>38</v>
      </c>
    </row>
    <row r="756">
      <c r="A756" s="30" t="s">
        <v>1611</v>
      </c>
      <c r="B756" s="6" t="s">
        <v>420</v>
      </c>
      <c r="C756" s="6" t="s">
        <v>397</v>
      </c>
      <c r="D756" s="7" t="s">
        <v>34</v>
      </c>
      <c r="E756" s="28" t="s">
        <v>35</v>
      </c>
      <c r="F756" s="5" t="s">
        <v>22</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559</v>
      </c>
      <c r="X756" s="7" t="s">
        <v>262</v>
      </c>
      <c r="Y756" s="5" t="s">
        <v>44</v>
      </c>
      <c r="Z756" s="5" t="s">
        <v>39</v>
      </c>
      <c r="AA756" s="6" t="s">
        <v>38</v>
      </c>
      <c r="AB756" s="6" t="s">
        <v>38</v>
      </c>
      <c r="AC756" s="6" t="s">
        <v>38</v>
      </c>
      <c r="AD756" s="6" t="s">
        <v>38</v>
      </c>
      <c r="AE756" s="6" t="s">
        <v>38</v>
      </c>
    </row>
    <row r="757">
      <c r="A757" s="28" t="s">
        <v>1612</v>
      </c>
      <c r="B757" s="6" t="s">
        <v>1016</v>
      </c>
      <c r="C757" s="6" t="s">
        <v>517</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1017</v>
      </c>
      <c r="X757" s="7" t="s">
        <v>399</v>
      </c>
      <c r="Y757" s="5" t="s">
        <v>44</v>
      </c>
      <c r="Z757" s="5" t="s">
        <v>39</v>
      </c>
      <c r="AA757" s="6" t="s">
        <v>38</v>
      </c>
      <c r="AB757" s="6" t="s">
        <v>38</v>
      </c>
      <c r="AC757" s="6" t="s">
        <v>38</v>
      </c>
      <c r="AD757" s="6" t="s">
        <v>38</v>
      </c>
      <c r="AE757" s="6" t="s">
        <v>38</v>
      </c>
    </row>
    <row r="758">
      <c r="A758" s="28" t="s">
        <v>1613</v>
      </c>
      <c r="B758" s="6" t="s">
        <v>1016</v>
      </c>
      <c r="C758" s="6" t="s">
        <v>517</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1019</v>
      </c>
      <c r="X758" s="7" t="s">
        <v>399</v>
      </c>
      <c r="Y758" s="5" t="s">
        <v>47</v>
      </c>
      <c r="Z758" s="5" t="s">
        <v>39</v>
      </c>
      <c r="AA758" s="6" t="s">
        <v>38</v>
      </c>
      <c r="AB758" s="6" t="s">
        <v>38</v>
      </c>
      <c r="AC758" s="6" t="s">
        <v>38</v>
      </c>
      <c r="AD758" s="6" t="s">
        <v>38</v>
      </c>
      <c r="AE758" s="6" t="s">
        <v>38</v>
      </c>
    </row>
    <row r="759">
      <c r="A759" s="28" t="s">
        <v>1614</v>
      </c>
      <c r="B759" s="6" t="s">
        <v>1016</v>
      </c>
      <c r="C759" s="6" t="s">
        <v>517</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1021</v>
      </c>
      <c r="X759" s="7" t="s">
        <v>399</v>
      </c>
      <c r="Y759" s="5" t="s">
        <v>47</v>
      </c>
      <c r="Z759" s="5" t="s">
        <v>39</v>
      </c>
      <c r="AA759" s="6" t="s">
        <v>38</v>
      </c>
      <c r="AB759" s="6" t="s">
        <v>38</v>
      </c>
      <c r="AC759" s="6" t="s">
        <v>38</v>
      </c>
      <c r="AD759" s="6" t="s">
        <v>38</v>
      </c>
      <c r="AE759" s="6" t="s">
        <v>38</v>
      </c>
    </row>
    <row r="760">
      <c r="A760" s="28" t="s">
        <v>1615</v>
      </c>
      <c r="B760" s="6" t="s">
        <v>1016</v>
      </c>
      <c r="C760" s="6" t="s">
        <v>517</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1023</v>
      </c>
      <c r="X760" s="7" t="s">
        <v>399</v>
      </c>
      <c r="Y760" s="5" t="s">
        <v>47</v>
      </c>
      <c r="Z760" s="5" t="s">
        <v>39</v>
      </c>
      <c r="AA760" s="6" t="s">
        <v>38</v>
      </c>
      <c r="AB760" s="6" t="s">
        <v>38</v>
      </c>
      <c r="AC760" s="6" t="s">
        <v>38</v>
      </c>
      <c r="AD760" s="6" t="s">
        <v>38</v>
      </c>
      <c r="AE760" s="6" t="s">
        <v>38</v>
      </c>
    </row>
    <row r="761">
      <c r="A761" s="28" t="s">
        <v>1616</v>
      </c>
      <c r="B761" s="6" t="s">
        <v>1016</v>
      </c>
      <c r="C761" s="6" t="s">
        <v>517</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561</v>
      </c>
      <c r="X761" s="7" t="s">
        <v>262</v>
      </c>
      <c r="Y761" s="5" t="s">
        <v>44</v>
      </c>
      <c r="Z761" s="5" t="s">
        <v>39</v>
      </c>
      <c r="AA761" s="6" t="s">
        <v>38</v>
      </c>
      <c r="AB761" s="6" t="s">
        <v>38</v>
      </c>
      <c r="AC761" s="6" t="s">
        <v>38</v>
      </c>
      <c r="AD761" s="6" t="s">
        <v>38</v>
      </c>
      <c r="AE761" s="6" t="s">
        <v>38</v>
      </c>
    </row>
    <row r="762">
      <c r="A762" s="28" t="s">
        <v>1617</v>
      </c>
      <c r="B762" s="6" t="s">
        <v>536</v>
      </c>
      <c r="C762" s="6" t="s">
        <v>517</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537</v>
      </c>
      <c r="X762" s="7" t="s">
        <v>399</v>
      </c>
      <c r="Y762" s="5" t="s">
        <v>44</v>
      </c>
      <c r="Z762" s="5" t="s">
        <v>39</v>
      </c>
      <c r="AA762" s="6" t="s">
        <v>38</v>
      </c>
      <c r="AB762" s="6" t="s">
        <v>38</v>
      </c>
      <c r="AC762" s="6" t="s">
        <v>38</v>
      </c>
      <c r="AD762" s="6" t="s">
        <v>38</v>
      </c>
      <c r="AE762" s="6" t="s">
        <v>38</v>
      </c>
    </row>
    <row r="763">
      <c r="A763" s="28" t="s">
        <v>1618</v>
      </c>
      <c r="B763" s="6" t="s">
        <v>536</v>
      </c>
      <c r="C763" s="6" t="s">
        <v>517</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539</v>
      </c>
      <c r="X763" s="7" t="s">
        <v>399</v>
      </c>
      <c r="Y763" s="5" t="s">
        <v>47</v>
      </c>
      <c r="Z763" s="5" t="s">
        <v>39</v>
      </c>
      <c r="AA763" s="6" t="s">
        <v>38</v>
      </c>
      <c r="AB763" s="6" t="s">
        <v>38</v>
      </c>
      <c r="AC763" s="6" t="s">
        <v>38</v>
      </c>
      <c r="AD763" s="6" t="s">
        <v>38</v>
      </c>
      <c r="AE763" s="6" t="s">
        <v>38</v>
      </c>
    </row>
    <row r="764">
      <c r="A764" s="28" t="s">
        <v>1619</v>
      </c>
      <c r="B764" s="6" t="s">
        <v>536</v>
      </c>
      <c r="C764" s="6" t="s">
        <v>517</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541</v>
      </c>
      <c r="X764" s="7" t="s">
        <v>399</v>
      </c>
      <c r="Y764" s="5" t="s">
        <v>47</v>
      </c>
      <c r="Z764" s="5" t="s">
        <v>39</v>
      </c>
      <c r="AA764" s="6" t="s">
        <v>38</v>
      </c>
      <c r="AB764" s="6" t="s">
        <v>38</v>
      </c>
      <c r="AC764" s="6" t="s">
        <v>38</v>
      </c>
      <c r="AD764" s="6" t="s">
        <v>38</v>
      </c>
      <c r="AE764" s="6" t="s">
        <v>38</v>
      </c>
    </row>
    <row r="765">
      <c r="A765" s="28" t="s">
        <v>1620</v>
      </c>
      <c r="B765" s="6" t="s">
        <v>536</v>
      </c>
      <c r="C765" s="6" t="s">
        <v>517</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543</v>
      </c>
      <c r="X765" s="7" t="s">
        <v>399</v>
      </c>
      <c r="Y765" s="5" t="s">
        <v>47</v>
      </c>
      <c r="Z765" s="5" t="s">
        <v>39</v>
      </c>
      <c r="AA765" s="6" t="s">
        <v>38</v>
      </c>
      <c r="AB765" s="6" t="s">
        <v>38</v>
      </c>
      <c r="AC765" s="6" t="s">
        <v>38</v>
      </c>
      <c r="AD765" s="6" t="s">
        <v>38</v>
      </c>
      <c r="AE765" s="6" t="s">
        <v>38</v>
      </c>
    </row>
    <row r="766">
      <c r="A766" s="28" t="s">
        <v>1621</v>
      </c>
      <c r="B766" s="6" t="s">
        <v>536</v>
      </c>
      <c r="C766" s="6" t="s">
        <v>517</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729</v>
      </c>
      <c r="X766" s="7" t="s">
        <v>399</v>
      </c>
      <c r="Y766" s="5" t="s">
        <v>44</v>
      </c>
      <c r="Z766" s="5" t="s">
        <v>39</v>
      </c>
      <c r="AA766" s="6" t="s">
        <v>38</v>
      </c>
      <c r="AB766" s="6" t="s">
        <v>38</v>
      </c>
      <c r="AC766" s="6" t="s">
        <v>38</v>
      </c>
      <c r="AD766" s="6" t="s">
        <v>38</v>
      </c>
      <c r="AE766" s="6" t="s">
        <v>38</v>
      </c>
    </row>
    <row r="767">
      <c r="A767" s="28" t="s">
        <v>1622</v>
      </c>
      <c r="B767" s="6" t="s">
        <v>545</v>
      </c>
      <c r="C767" s="6" t="s">
        <v>517</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546</v>
      </c>
      <c r="X767" s="7" t="s">
        <v>399</v>
      </c>
      <c r="Y767" s="5" t="s">
        <v>44</v>
      </c>
      <c r="Z767" s="5" t="s">
        <v>1454</v>
      </c>
      <c r="AA767" s="6" t="s">
        <v>38</v>
      </c>
      <c r="AB767" s="6" t="s">
        <v>38</v>
      </c>
      <c r="AC767" s="6" t="s">
        <v>38</v>
      </c>
      <c r="AD767" s="6" t="s">
        <v>38</v>
      </c>
      <c r="AE767" s="6" t="s">
        <v>38</v>
      </c>
    </row>
    <row r="768">
      <c r="A768" s="28" t="s">
        <v>1623</v>
      </c>
      <c r="B768" s="6" t="s">
        <v>545</v>
      </c>
      <c r="C768" s="6" t="s">
        <v>517</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548</v>
      </c>
      <c r="X768" s="7" t="s">
        <v>399</v>
      </c>
      <c r="Y768" s="5" t="s">
        <v>47</v>
      </c>
      <c r="Z768" s="5" t="s">
        <v>1454</v>
      </c>
      <c r="AA768" s="6" t="s">
        <v>38</v>
      </c>
      <c r="AB768" s="6" t="s">
        <v>38</v>
      </c>
      <c r="AC768" s="6" t="s">
        <v>38</v>
      </c>
      <c r="AD768" s="6" t="s">
        <v>38</v>
      </c>
      <c r="AE768" s="6" t="s">
        <v>38</v>
      </c>
    </row>
    <row r="769">
      <c r="A769" s="28" t="s">
        <v>1624</v>
      </c>
      <c r="B769" s="6" t="s">
        <v>545</v>
      </c>
      <c r="C769" s="6" t="s">
        <v>517</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550</v>
      </c>
      <c r="X769" s="7" t="s">
        <v>399</v>
      </c>
      <c r="Y769" s="5" t="s">
        <v>47</v>
      </c>
      <c r="Z769" s="5" t="s">
        <v>1454</v>
      </c>
      <c r="AA769" s="6" t="s">
        <v>38</v>
      </c>
      <c r="AB769" s="6" t="s">
        <v>38</v>
      </c>
      <c r="AC769" s="6" t="s">
        <v>38</v>
      </c>
      <c r="AD769" s="6" t="s">
        <v>38</v>
      </c>
      <c r="AE769" s="6" t="s">
        <v>38</v>
      </c>
    </row>
    <row r="770">
      <c r="A770" s="28" t="s">
        <v>1625</v>
      </c>
      <c r="B770" s="6" t="s">
        <v>545</v>
      </c>
      <c r="C770" s="6" t="s">
        <v>517</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552</v>
      </c>
      <c r="X770" s="7" t="s">
        <v>399</v>
      </c>
      <c r="Y770" s="5" t="s">
        <v>47</v>
      </c>
      <c r="Z770" s="5" t="s">
        <v>1454</v>
      </c>
      <c r="AA770" s="6" t="s">
        <v>38</v>
      </c>
      <c r="AB770" s="6" t="s">
        <v>38</v>
      </c>
      <c r="AC770" s="6" t="s">
        <v>38</v>
      </c>
      <c r="AD770" s="6" t="s">
        <v>38</v>
      </c>
      <c r="AE770" s="6" t="s">
        <v>38</v>
      </c>
    </row>
    <row r="771">
      <c r="A771" s="28" t="s">
        <v>1626</v>
      </c>
      <c r="B771" s="6" t="s">
        <v>545</v>
      </c>
      <c r="C771" s="6" t="s">
        <v>517</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999</v>
      </c>
      <c r="X771" s="7" t="s">
        <v>399</v>
      </c>
      <c r="Y771" s="5" t="s">
        <v>44</v>
      </c>
      <c r="Z771" s="5" t="s">
        <v>1454</v>
      </c>
      <c r="AA771" s="6" t="s">
        <v>38</v>
      </c>
      <c r="AB771" s="6" t="s">
        <v>38</v>
      </c>
      <c r="AC771" s="6" t="s">
        <v>38</v>
      </c>
      <c r="AD771" s="6" t="s">
        <v>38</v>
      </c>
      <c r="AE771" s="6" t="s">
        <v>38</v>
      </c>
    </row>
    <row r="772">
      <c r="A772" s="28" t="s">
        <v>1627</v>
      </c>
      <c r="B772" s="6" t="s">
        <v>331</v>
      </c>
      <c r="C772" s="6" t="s">
        <v>332</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333</v>
      </c>
      <c r="X772" s="7" t="s">
        <v>399</v>
      </c>
      <c r="Y772" s="5" t="s">
        <v>44</v>
      </c>
      <c r="Z772" s="5" t="s">
        <v>1462</v>
      </c>
      <c r="AA772" s="6" t="s">
        <v>38</v>
      </c>
      <c r="AB772" s="6" t="s">
        <v>38</v>
      </c>
      <c r="AC772" s="6" t="s">
        <v>38</v>
      </c>
      <c r="AD772" s="6" t="s">
        <v>38</v>
      </c>
      <c r="AE772" s="6" t="s">
        <v>38</v>
      </c>
    </row>
    <row r="773">
      <c r="A773" s="28" t="s">
        <v>1628</v>
      </c>
      <c r="B773" s="6" t="s">
        <v>331</v>
      </c>
      <c r="C773" s="6" t="s">
        <v>332</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335</v>
      </c>
      <c r="X773" s="7" t="s">
        <v>399</v>
      </c>
      <c r="Y773" s="5" t="s">
        <v>47</v>
      </c>
      <c r="Z773" s="5" t="s">
        <v>1462</v>
      </c>
      <c r="AA773" s="6" t="s">
        <v>38</v>
      </c>
      <c r="AB773" s="6" t="s">
        <v>38</v>
      </c>
      <c r="AC773" s="6" t="s">
        <v>38</v>
      </c>
      <c r="AD773" s="6" t="s">
        <v>38</v>
      </c>
      <c r="AE773" s="6" t="s">
        <v>38</v>
      </c>
    </row>
    <row r="774">
      <c r="A774" s="28" t="s">
        <v>1629</v>
      </c>
      <c r="B774" s="6" t="s">
        <v>331</v>
      </c>
      <c r="C774" s="6" t="s">
        <v>332</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337</v>
      </c>
      <c r="X774" s="7" t="s">
        <v>399</v>
      </c>
      <c r="Y774" s="5" t="s">
        <v>47</v>
      </c>
      <c r="Z774" s="5" t="s">
        <v>1462</v>
      </c>
      <c r="AA774" s="6" t="s">
        <v>38</v>
      </c>
      <c r="AB774" s="6" t="s">
        <v>38</v>
      </c>
      <c r="AC774" s="6" t="s">
        <v>38</v>
      </c>
      <c r="AD774" s="6" t="s">
        <v>38</v>
      </c>
      <c r="AE774" s="6" t="s">
        <v>38</v>
      </c>
    </row>
    <row r="775">
      <c r="A775" s="28" t="s">
        <v>1630</v>
      </c>
      <c r="B775" s="6" t="s">
        <v>339</v>
      </c>
      <c r="C775" s="6" t="s">
        <v>332</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340</v>
      </c>
      <c r="X775" s="7" t="s">
        <v>399</v>
      </c>
      <c r="Y775" s="5" t="s">
        <v>44</v>
      </c>
      <c r="Z775" s="5" t="s">
        <v>39</v>
      </c>
      <c r="AA775" s="6" t="s">
        <v>38</v>
      </c>
      <c r="AB775" s="6" t="s">
        <v>38</v>
      </c>
      <c r="AC775" s="6" t="s">
        <v>38</v>
      </c>
      <c r="AD775" s="6" t="s">
        <v>38</v>
      </c>
      <c r="AE775" s="6" t="s">
        <v>38</v>
      </c>
    </row>
    <row r="776">
      <c r="A776" s="28" t="s">
        <v>1631</v>
      </c>
      <c r="B776" s="6" t="s">
        <v>339</v>
      </c>
      <c r="C776" s="6" t="s">
        <v>332</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342</v>
      </c>
      <c r="X776" s="7" t="s">
        <v>399</v>
      </c>
      <c r="Y776" s="5" t="s">
        <v>47</v>
      </c>
      <c r="Z776" s="5" t="s">
        <v>39</v>
      </c>
      <c r="AA776" s="6" t="s">
        <v>38</v>
      </c>
      <c r="AB776" s="6" t="s">
        <v>38</v>
      </c>
      <c r="AC776" s="6" t="s">
        <v>38</v>
      </c>
      <c r="AD776" s="6" t="s">
        <v>38</v>
      </c>
      <c r="AE776" s="6" t="s">
        <v>38</v>
      </c>
    </row>
    <row r="777">
      <c r="A777" s="28" t="s">
        <v>1632</v>
      </c>
      <c r="B777" s="6" t="s">
        <v>339</v>
      </c>
      <c r="C777" s="6" t="s">
        <v>332</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344</v>
      </c>
      <c r="X777" s="7" t="s">
        <v>399</v>
      </c>
      <c r="Y777" s="5" t="s">
        <v>47</v>
      </c>
      <c r="Z777" s="5" t="s">
        <v>39</v>
      </c>
      <c r="AA777" s="6" t="s">
        <v>38</v>
      </c>
      <c r="AB777" s="6" t="s">
        <v>38</v>
      </c>
      <c r="AC777" s="6" t="s">
        <v>38</v>
      </c>
      <c r="AD777" s="6" t="s">
        <v>38</v>
      </c>
      <c r="AE777" s="6" t="s">
        <v>38</v>
      </c>
    </row>
    <row r="778">
      <c r="A778" s="28" t="s">
        <v>1633</v>
      </c>
      <c r="B778" s="6" t="s">
        <v>1052</v>
      </c>
      <c r="C778" s="6" t="s">
        <v>1035</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1053</v>
      </c>
      <c r="X778" s="7" t="s">
        <v>399</v>
      </c>
      <c r="Y778" s="5" t="s">
        <v>44</v>
      </c>
      <c r="Z778" s="5" t="s">
        <v>896</v>
      </c>
      <c r="AA778" s="6" t="s">
        <v>38</v>
      </c>
      <c r="AB778" s="6" t="s">
        <v>38</v>
      </c>
      <c r="AC778" s="6" t="s">
        <v>38</v>
      </c>
      <c r="AD778" s="6" t="s">
        <v>38</v>
      </c>
      <c r="AE778" s="6" t="s">
        <v>38</v>
      </c>
    </row>
    <row r="779">
      <c r="A779" s="28" t="s">
        <v>1634</v>
      </c>
      <c r="B779" s="6" t="s">
        <v>1052</v>
      </c>
      <c r="C779" s="6" t="s">
        <v>1035</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1055</v>
      </c>
      <c r="X779" s="7" t="s">
        <v>399</v>
      </c>
      <c r="Y779" s="5" t="s">
        <v>47</v>
      </c>
      <c r="Z779" s="5" t="s">
        <v>896</v>
      </c>
      <c r="AA779" s="6" t="s">
        <v>38</v>
      </c>
      <c r="AB779" s="6" t="s">
        <v>38</v>
      </c>
      <c r="AC779" s="6" t="s">
        <v>38</v>
      </c>
      <c r="AD779" s="6" t="s">
        <v>38</v>
      </c>
      <c r="AE779" s="6" t="s">
        <v>38</v>
      </c>
    </row>
    <row r="780">
      <c r="A780" s="28" t="s">
        <v>1635</v>
      </c>
      <c r="B780" s="6" t="s">
        <v>1047</v>
      </c>
      <c r="C780" s="6" t="s">
        <v>1035</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1048</v>
      </c>
      <c r="X780" s="7" t="s">
        <v>399</v>
      </c>
      <c r="Y780" s="5" t="s">
        <v>44</v>
      </c>
      <c r="Z780" s="5" t="s">
        <v>39</v>
      </c>
      <c r="AA780" s="6" t="s">
        <v>38</v>
      </c>
      <c r="AB780" s="6" t="s">
        <v>38</v>
      </c>
      <c r="AC780" s="6" t="s">
        <v>38</v>
      </c>
      <c r="AD780" s="6" t="s">
        <v>38</v>
      </c>
      <c r="AE780" s="6" t="s">
        <v>38</v>
      </c>
    </row>
    <row r="781">
      <c r="A781" s="28" t="s">
        <v>1636</v>
      </c>
      <c r="B781" s="6" t="s">
        <v>1047</v>
      </c>
      <c r="C781" s="6" t="s">
        <v>1035</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1050</v>
      </c>
      <c r="X781" s="7" t="s">
        <v>399</v>
      </c>
      <c r="Y781" s="5" t="s">
        <v>47</v>
      </c>
      <c r="Z781" s="5" t="s">
        <v>39</v>
      </c>
      <c r="AA781" s="6" t="s">
        <v>38</v>
      </c>
      <c r="AB781" s="6" t="s">
        <v>38</v>
      </c>
      <c r="AC781" s="6" t="s">
        <v>38</v>
      </c>
      <c r="AD781" s="6" t="s">
        <v>38</v>
      </c>
      <c r="AE781" s="6" t="s">
        <v>38</v>
      </c>
    </row>
    <row r="782">
      <c r="A782" s="28" t="s">
        <v>1637</v>
      </c>
      <c r="B782" s="6" t="s">
        <v>320</v>
      </c>
      <c r="C782" s="6" t="s">
        <v>292</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323</v>
      </c>
      <c r="X782" s="7" t="s">
        <v>399</v>
      </c>
      <c r="Y782" s="5" t="s">
        <v>44</v>
      </c>
      <c r="Z782" s="5" t="s">
        <v>1241</v>
      </c>
      <c r="AA782" s="6" t="s">
        <v>38</v>
      </c>
      <c r="AB782" s="6" t="s">
        <v>38</v>
      </c>
      <c r="AC782" s="6" t="s">
        <v>38</v>
      </c>
      <c r="AD782" s="6" t="s">
        <v>38</v>
      </c>
      <c r="AE782" s="6" t="s">
        <v>38</v>
      </c>
    </row>
    <row r="783">
      <c r="A783" s="28" t="s">
        <v>1638</v>
      </c>
      <c r="B783" s="6" t="s">
        <v>306</v>
      </c>
      <c r="C783" s="6" t="s">
        <v>307</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308</v>
      </c>
      <c r="X783" s="7" t="s">
        <v>399</v>
      </c>
      <c r="Y783" s="5" t="s">
        <v>44</v>
      </c>
      <c r="Z783" s="5" t="s">
        <v>1327</v>
      </c>
      <c r="AA783" s="6" t="s">
        <v>38</v>
      </c>
      <c r="AB783" s="6" t="s">
        <v>38</v>
      </c>
      <c r="AC783" s="6" t="s">
        <v>38</v>
      </c>
      <c r="AD783" s="6" t="s">
        <v>38</v>
      </c>
      <c r="AE783" s="6" t="s">
        <v>38</v>
      </c>
    </row>
    <row r="784">
      <c r="A784" s="28" t="s">
        <v>1639</v>
      </c>
      <c r="B784" s="6" t="s">
        <v>1320</v>
      </c>
      <c r="C784" s="6" t="s">
        <v>307</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1321</v>
      </c>
      <c r="X784" s="7" t="s">
        <v>399</v>
      </c>
      <c r="Y784" s="5" t="s">
        <v>1294</v>
      </c>
      <c r="Z784" s="5" t="s">
        <v>1327</v>
      </c>
      <c r="AA784" s="6" t="s">
        <v>38</v>
      </c>
      <c r="AB784" s="6" t="s">
        <v>38</v>
      </c>
      <c r="AC784" s="6" t="s">
        <v>38</v>
      </c>
      <c r="AD784" s="6" t="s">
        <v>38</v>
      </c>
      <c r="AE784" s="6" t="s">
        <v>38</v>
      </c>
    </row>
    <row r="785">
      <c r="A785" s="30" t="s">
        <v>1640</v>
      </c>
      <c r="B785" s="6" t="s">
        <v>223</v>
      </c>
      <c r="C785" s="6" t="s">
        <v>221</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224</v>
      </c>
      <c r="X785" s="7" t="s">
        <v>262</v>
      </c>
      <c r="Y785" s="5" t="s">
        <v>44</v>
      </c>
      <c r="Z785" s="5" t="s">
        <v>39</v>
      </c>
      <c r="AA785" s="6" t="s">
        <v>38</v>
      </c>
      <c r="AB785" s="6" t="s">
        <v>38</v>
      </c>
      <c r="AC785" s="6" t="s">
        <v>38</v>
      </c>
      <c r="AD785" s="6" t="s">
        <v>38</v>
      </c>
      <c r="AE785" s="6" t="s">
        <v>38</v>
      </c>
    </row>
    <row r="786">
      <c r="A786" s="30" t="s">
        <v>1641</v>
      </c>
      <c r="B786" s="6" t="s">
        <v>226</v>
      </c>
      <c r="C786" s="6" t="s">
        <v>221</v>
      </c>
      <c r="D786" s="7" t="s">
        <v>34</v>
      </c>
      <c r="E786" s="28" t="s">
        <v>35</v>
      </c>
      <c r="F786" s="5" t="s">
        <v>22</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227</v>
      </c>
      <c r="X786" s="7" t="s">
        <v>262</v>
      </c>
      <c r="Y786" s="5" t="s">
        <v>44</v>
      </c>
      <c r="Z786" s="5" t="s">
        <v>39</v>
      </c>
      <c r="AA786" s="6" t="s">
        <v>38</v>
      </c>
      <c r="AB786" s="6" t="s">
        <v>38</v>
      </c>
      <c r="AC786" s="6" t="s">
        <v>38</v>
      </c>
      <c r="AD786" s="6" t="s">
        <v>38</v>
      </c>
      <c r="AE786" s="6" t="s">
        <v>38</v>
      </c>
    </row>
    <row r="787">
      <c r="A787" s="28" t="s">
        <v>1642</v>
      </c>
      <c r="B787" s="6" t="s">
        <v>92</v>
      </c>
      <c r="C787" s="6" t="s">
        <v>93</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94</v>
      </c>
      <c r="X787" s="7" t="s">
        <v>399</v>
      </c>
      <c r="Y787" s="5" t="s">
        <v>44</v>
      </c>
      <c r="Z787" s="5" t="s">
        <v>1241</v>
      </c>
      <c r="AA787" s="6" t="s">
        <v>38</v>
      </c>
      <c r="AB787" s="6" t="s">
        <v>38</v>
      </c>
      <c r="AC787" s="6" t="s">
        <v>38</v>
      </c>
      <c r="AD787" s="6" t="s">
        <v>38</v>
      </c>
      <c r="AE787" s="6" t="s">
        <v>38</v>
      </c>
    </row>
    <row r="788">
      <c r="A788" s="28" t="s">
        <v>1643</v>
      </c>
      <c r="B788" s="6" t="s">
        <v>1025</v>
      </c>
      <c r="C788" s="6" t="s">
        <v>853</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1026</v>
      </c>
      <c r="X788" s="7" t="s">
        <v>399</v>
      </c>
      <c r="Y788" s="5" t="s">
        <v>44</v>
      </c>
      <c r="Z788" s="5" t="s">
        <v>1241</v>
      </c>
      <c r="AA788" s="6" t="s">
        <v>38</v>
      </c>
      <c r="AB788" s="6" t="s">
        <v>38</v>
      </c>
      <c r="AC788" s="6" t="s">
        <v>38</v>
      </c>
      <c r="AD788" s="6" t="s">
        <v>38</v>
      </c>
      <c r="AE788" s="6" t="s">
        <v>38</v>
      </c>
    </row>
    <row r="789">
      <c r="A789" s="28" t="s">
        <v>1644</v>
      </c>
      <c r="B789" s="6" t="s">
        <v>836</v>
      </c>
      <c r="C789" s="6" t="s">
        <v>566</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837</v>
      </c>
      <c r="X789" s="7" t="s">
        <v>399</v>
      </c>
      <c r="Y789" s="5" t="s">
        <v>44</v>
      </c>
      <c r="Z789" s="5" t="s">
        <v>1241</v>
      </c>
      <c r="AA789" s="6" t="s">
        <v>38</v>
      </c>
      <c r="AB789" s="6" t="s">
        <v>38</v>
      </c>
      <c r="AC789" s="6" t="s">
        <v>38</v>
      </c>
      <c r="AD789" s="6" t="s">
        <v>38</v>
      </c>
      <c r="AE789" s="6" t="s">
        <v>38</v>
      </c>
    </row>
    <row r="790">
      <c r="A790" s="28" t="s">
        <v>1645</v>
      </c>
      <c r="B790" s="6" t="s">
        <v>1111</v>
      </c>
      <c r="C790" s="6" t="s">
        <v>1035</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1112</v>
      </c>
      <c r="X790" s="7" t="s">
        <v>399</v>
      </c>
      <c r="Y790" s="5" t="s">
        <v>44</v>
      </c>
      <c r="Z790" s="5" t="s">
        <v>39</v>
      </c>
      <c r="AA790" s="6" t="s">
        <v>38</v>
      </c>
      <c r="AB790" s="6" t="s">
        <v>38</v>
      </c>
      <c r="AC790" s="6" t="s">
        <v>38</v>
      </c>
      <c r="AD790" s="6" t="s">
        <v>38</v>
      </c>
      <c r="AE790" s="6" t="s">
        <v>38</v>
      </c>
    </row>
    <row r="791">
      <c r="A791" s="28" t="s">
        <v>1646</v>
      </c>
      <c r="B791" s="6" t="s">
        <v>1166</v>
      </c>
      <c r="C791" s="6" t="s">
        <v>1167</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1647</v>
      </c>
      <c r="B792" s="6" t="s">
        <v>1176</v>
      </c>
      <c r="C792" s="6" t="s">
        <v>1177</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1180</v>
      </c>
      <c r="X792" s="7" t="s">
        <v>399</v>
      </c>
      <c r="Y792" s="5" t="s">
        <v>44</v>
      </c>
      <c r="Z792" s="5" t="s">
        <v>39</v>
      </c>
      <c r="AA792" s="6" t="s">
        <v>38</v>
      </c>
      <c r="AB792" s="6" t="s">
        <v>38</v>
      </c>
      <c r="AC792" s="6" t="s">
        <v>38</v>
      </c>
      <c r="AD792" s="6" t="s">
        <v>38</v>
      </c>
      <c r="AE792" s="6" t="s">
        <v>38</v>
      </c>
    </row>
    <row r="793">
      <c r="A793" s="28" t="s">
        <v>1648</v>
      </c>
      <c r="B793" s="6" t="s">
        <v>1143</v>
      </c>
      <c r="C793" s="6" t="s">
        <v>1128</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1649</v>
      </c>
      <c r="X793" s="7" t="s">
        <v>38</v>
      </c>
      <c r="Y793" s="5" t="s">
        <v>44</v>
      </c>
      <c r="Z793" s="5" t="s">
        <v>39</v>
      </c>
      <c r="AA793" s="6" t="s">
        <v>38</v>
      </c>
      <c r="AB793" s="6" t="s">
        <v>38</v>
      </c>
      <c r="AC793" s="6" t="s">
        <v>38</v>
      </c>
      <c r="AD793" s="6" t="s">
        <v>38</v>
      </c>
      <c r="AE793" s="6" t="s">
        <v>38</v>
      </c>
    </row>
    <row r="794">
      <c r="A794" s="28" t="s">
        <v>1650</v>
      </c>
      <c r="B794" s="6" t="s">
        <v>1076</v>
      </c>
      <c r="C794" s="6" t="s">
        <v>1035</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1077</v>
      </c>
      <c r="X794" s="7" t="s">
        <v>399</v>
      </c>
      <c r="Y794" s="5" t="s">
        <v>44</v>
      </c>
      <c r="Z794" s="5" t="s">
        <v>1241</v>
      </c>
      <c r="AA794" s="6" t="s">
        <v>38</v>
      </c>
      <c r="AB794" s="6" t="s">
        <v>38</v>
      </c>
      <c r="AC794" s="6" t="s">
        <v>38</v>
      </c>
      <c r="AD794" s="6" t="s">
        <v>38</v>
      </c>
      <c r="AE794" s="6" t="s">
        <v>38</v>
      </c>
    </row>
    <row r="795">
      <c r="A795" s="28" t="s">
        <v>1651</v>
      </c>
      <c r="B795" s="6" t="s">
        <v>1079</v>
      </c>
      <c r="C795" s="6" t="s">
        <v>1035</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1080</v>
      </c>
      <c r="X795" s="7" t="s">
        <v>399</v>
      </c>
      <c r="Y795" s="5" t="s">
        <v>44</v>
      </c>
      <c r="Z795" s="5" t="s">
        <v>1241</v>
      </c>
      <c r="AA795" s="6" t="s">
        <v>38</v>
      </c>
      <c r="AB795" s="6" t="s">
        <v>38</v>
      </c>
      <c r="AC795" s="6" t="s">
        <v>38</v>
      </c>
      <c r="AD795" s="6" t="s">
        <v>38</v>
      </c>
      <c r="AE795" s="6" t="s">
        <v>38</v>
      </c>
    </row>
    <row r="796">
      <c r="A796" s="28" t="s">
        <v>1652</v>
      </c>
      <c r="B796" s="6" t="s">
        <v>1082</v>
      </c>
      <c r="C796" s="6" t="s">
        <v>1035</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230</v>
      </c>
      <c r="X796" s="7" t="s">
        <v>399</v>
      </c>
      <c r="Y796" s="5" t="s">
        <v>44</v>
      </c>
      <c r="Z796" s="5" t="s">
        <v>1241</v>
      </c>
      <c r="AA796" s="6" t="s">
        <v>38</v>
      </c>
      <c r="AB796" s="6" t="s">
        <v>38</v>
      </c>
      <c r="AC796" s="6" t="s">
        <v>38</v>
      </c>
      <c r="AD796" s="6" t="s">
        <v>38</v>
      </c>
      <c r="AE796" s="6" t="s">
        <v>38</v>
      </c>
    </row>
    <row r="797">
      <c r="A797" s="28" t="s">
        <v>1653</v>
      </c>
      <c r="B797" s="6" t="s">
        <v>370</v>
      </c>
      <c r="C797" s="6" t="s">
        <v>332</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371</v>
      </c>
      <c r="X797" s="7" t="s">
        <v>399</v>
      </c>
      <c r="Y797" s="5" t="s">
        <v>44</v>
      </c>
      <c r="Z797" s="5" t="s">
        <v>39</v>
      </c>
      <c r="AA797" s="6" t="s">
        <v>38</v>
      </c>
      <c r="AB797" s="6" t="s">
        <v>38</v>
      </c>
      <c r="AC797" s="6" t="s">
        <v>38</v>
      </c>
      <c r="AD797" s="6" t="s">
        <v>38</v>
      </c>
      <c r="AE797" s="6" t="s">
        <v>38</v>
      </c>
    </row>
    <row r="798">
      <c r="A798" s="28" t="s">
        <v>1654</v>
      </c>
      <c r="B798" s="6" t="s">
        <v>512</v>
      </c>
      <c r="C798" s="6" t="s">
        <v>513</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514</v>
      </c>
      <c r="X798" s="7" t="s">
        <v>399</v>
      </c>
      <c r="Y798" s="5" t="s">
        <v>44</v>
      </c>
      <c r="Z798" s="5" t="s">
        <v>368</v>
      </c>
      <c r="AA798" s="6" t="s">
        <v>38</v>
      </c>
      <c r="AB798" s="6" t="s">
        <v>38</v>
      </c>
      <c r="AC798" s="6" t="s">
        <v>38</v>
      </c>
      <c r="AD798" s="6" t="s">
        <v>38</v>
      </c>
      <c r="AE798" s="6" t="s">
        <v>38</v>
      </c>
    </row>
    <row r="799">
      <c r="A799" s="28" t="s">
        <v>1655</v>
      </c>
      <c r="B799" s="6" t="s">
        <v>406</v>
      </c>
      <c r="C799" s="6" t="s">
        <v>397</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407</v>
      </c>
      <c r="X799" s="7" t="s">
        <v>262</v>
      </c>
      <c r="Y799" s="5" t="s">
        <v>44</v>
      </c>
      <c r="Z799" s="5" t="s">
        <v>438</v>
      </c>
      <c r="AA799" s="6" t="s">
        <v>38</v>
      </c>
      <c r="AB799" s="6" t="s">
        <v>38</v>
      </c>
      <c r="AC799" s="6" t="s">
        <v>38</v>
      </c>
      <c r="AD799" s="6" t="s">
        <v>38</v>
      </c>
      <c r="AE799" s="6" t="s">
        <v>38</v>
      </c>
    </row>
    <row r="800">
      <c r="A800" s="28" t="s">
        <v>1656</v>
      </c>
      <c r="B800" s="6" t="s">
        <v>1034</v>
      </c>
      <c r="C800" s="6" t="s">
        <v>1035</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1038</v>
      </c>
      <c r="X800" s="7" t="s">
        <v>399</v>
      </c>
      <c r="Y800" s="5" t="s">
        <v>44</v>
      </c>
      <c r="Z800" s="5" t="s">
        <v>56</v>
      </c>
      <c r="AA800" s="6" t="s">
        <v>38</v>
      </c>
      <c r="AB800" s="6" t="s">
        <v>38</v>
      </c>
      <c r="AC800" s="6" t="s">
        <v>38</v>
      </c>
      <c r="AD800" s="6" t="s">
        <v>38</v>
      </c>
      <c r="AE800" s="6" t="s">
        <v>38</v>
      </c>
    </row>
    <row r="801">
      <c r="A801" s="28" t="s">
        <v>1657</v>
      </c>
      <c r="B801" s="6" t="s">
        <v>58</v>
      </c>
      <c r="C801" s="6" t="s">
        <v>42</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59</v>
      </c>
      <c r="X801" s="7" t="s">
        <v>399</v>
      </c>
      <c r="Y801" s="5" t="s">
        <v>55</v>
      </c>
      <c r="Z801" s="5" t="s">
        <v>39</v>
      </c>
      <c r="AA801" s="6" t="s">
        <v>38</v>
      </c>
      <c r="AB801" s="6" t="s">
        <v>38</v>
      </c>
      <c r="AC801" s="6" t="s">
        <v>38</v>
      </c>
      <c r="AD801" s="6" t="s">
        <v>38</v>
      </c>
      <c r="AE801" s="6" t="s">
        <v>38</v>
      </c>
    </row>
    <row r="802">
      <c r="A802" s="28" t="s">
        <v>1658</v>
      </c>
      <c r="B802" s="6" t="s">
        <v>99</v>
      </c>
      <c r="C802" s="6" t="s">
        <v>93</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100</v>
      </c>
      <c r="X802" s="7" t="s">
        <v>399</v>
      </c>
      <c r="Y802" s="5" t="s">
        <v>44</v>
      </c>
      <c r="Z802" s="5" t="s">
        <v>39</v>
      </c>
      <c r="AA802" s="6" t="s">
        <v>38</v>
      </c>
      <c r="AB802" s="6" t="s">
        <v>38</v>
      </c>
      <c r="AC802" s="6" t="s">
        <v>38</v>
      </c>
      <c r="AD802" s="6" t="s">
        <v>38</v>
      </c>
      <c r="AE802" s="6" t="s">
        <v>38</v>
      </c>
    </row>
    <row r="803">
      <c r="A803" s="28" t="s">
        <v>1659</v>
      </c>
      <c r="B803" s="6" t="s">
        <v>102</v>
      </c>
      <c r="C803" s="6" t="s">
        <v>93</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103</v>
      </c>
      <c r="X803" s="7" t="s">
        <v>399</v>
      </c>
      <c r="Y803" s="5" t="s">
        <v>44</v>
      </c>
      <c r="Z803" s="5" t="s">
        <v>39</v>
      </c>
      <c r="AA803" s="6" t="s">
        <v>38</v>
      </c>
      <c r="AB803" s="6" t="s">
        <v>38</v>
      </c>
      <c r="AC803" s="6" t="s">
        <v>38</v>
      </c>
      <c r="AD803" s="6" t="s">
        <v>38</v>
      </c>
      <c r="AE803" s="6" t="s">
        <v>38</v>
      </c>
    </row>
    <row r="804">
      <c r="A804" s="28" t="s">
        <v>1660</v>
      </c>
      <c r="B804" s="6" t="s">
        <v>314</v>
      </c>
      <c r="C804" s="6" t="s">
        <v>1031</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316</v>
      </c>
      <c r="X804" s="7" t="s">
        <v>399</v>
      </c>
      <c r="Y804" s="5" t="s">
        <v>44</v>
      </c>
      <c r="Z804" s="5" t="s">
        <v>1534</v>
      </c>
      <c r="AA804" s="6" t="s">
        <v>38</v>
      </c>
      <c r="AB804" s="6" t="s">
        <v>38</v>
      </c>
      <c r="AC804" s="6" t="s">
        <v>38</v>
      </c>
      <c r="AD804" s="6" t="s">
        <v>38</v>
      </c>
      <c r="AE804" s="6" t="s">
        <v>38</v>
      </c>
    </row>
    <row r="805">
      <c r="A805" s="28" t="s">
        <v>1661</v>
      </c>
      <c r="B805" s="6" t="s">
        <v>314</v>
      </c>
      <c r="C805" s="6" t="s">
        <v>1031</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318</v>
      </c>
      <c r="X805" s="7" t="s">
        <v>399</v>
      </c>
      <c r="Y805" s="5" t="s">
        <v>47</v>
      </c>
      <c r="Z805" s="5" t="s">
        <v>1534</v>
      </c>
      <c r="AA805" s="6" t="s">
        <v>38</v>
      </c>
      <c r="AB805" s="6" t="s">
        <v>38</v>
      </c>
      <c r="AC805" s="6" t="s">
        <v>38</v>
      </c>
      <c r="AD805" s="6" t="s">
        <v>38</v>
      </c>
      <c r="AE805" s="6" t="s">
        <v>38</v>
      </c>
    </row>
    <row r="806">
      <c r="A806" s="28" t="s">
        <v>1662</v>
      </c>
      <c r="B806" s="6" t="s">
        <v>1257</v>
      </c>
      <c r="C806" s="6" t="s">
        <v>62</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1258</v>
      </c>
      <c r="X806" s="7" t="s">
        <v>262</v>
      </c>
      <c r="Y806" s="5" t="s">
        <v>44</v>
      </c>
      <c r="Z806" s="5" t="s">
        <v>39</v>
      </c>
      <c r="AA806" s="6" t="s">
        <v>38</v>
      </c>
      <c r="AB806" s="6" t="s">
        <v>38</v>
      </c>
      <c r="AC806" s="6" t="s">
        <v>38</v>
      </c>
      <c r="AD806" s="6" t="s">
        <v>38</v>
      </c>
      <c r="AE806" s="6" t="s">
        <v>38</v>
      </c>
    </row>
    <row r="807">
      <c r="A807" s="28" t="s">
        <v>1663</v>
      </c>
      <c r="B807" s="6" t="s">
        <v>1257</v>
      </c>
      <c r="C807" s="6" t="s">
        <v>62</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1260</v>
      </c>
      <c r="X807" s="7" t="s">
        <v>262</v>
      </c>
      <c r="Y807" s="5" t="s">
        <v>47</v>
      </c>
      <c r="Z807" s="5" t="s">
        <v>39</v>
      </c>
      <c r="AA807" s="6" t="s">
        <v>38</v>
      </c>
      <c r="AB807" s="6" t="s">
        <v>38</v>
      </c>
      <c r="AC807" s="6" t="s">
        <v>38</v>
      </c>
      <c r="AD807" s="6" t="s">
        <v>38</v>
      </c>
      <c r="AE807" s="6" t="s">
        <v>38</v>
      </c>
    </row>
    <row r="808">
      <c r="A808" s="28" t="s">
        <v>1664</v>
      </c>
      <c r="B808" s="6" t="s">
        <v>1176</v>
      </c>
      <c r="C808" s="6" t="s">
        <v>1177</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1180</v>
      </c>
      <c r="X808" s="7" t="s">
        <v>262</v>
      </c>
      <c r="Y808" s="5" t="s">
        <v>44</v>
      </c>
      <c r="Z808" s="5" t="s">
        <v>39</v>
      </c>
      <c r="AA808" s="6" t="s">
        <v>38</v>
      </c>
      <c r="AB808" s="6" t="s">
        <v>38</v>
      </c>
      <c r="AC808" s="6" t="s">
        <v>38</v>
      </c>
      <c r="AD808" s="6" t="s">
        <v>38</v>
      </c>
      <c r="AE808" s="6" t="s">
        <v>38</v>
      </c>
    </row>
    <row r="809">
      <c r="A809" s="28" t="s">
        <v>1665</v>
      </c>
      <c r="B809" s="6" t="s">
        <v>891</v>
      </c>
      <c r="C809" s="6" t="s">
        <v>598</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885</v>
      </c>
      <c r="X809" s="7" t="s">
        <v>399</v>
      </c>
      <c r="Y809" s="5" t="s">
        <v>44</v>
      </c>
      <c r="Z809" s="5" t="s">
        <v>56</v>
      </c>
      <c r="AA809" s="6" t="s">
        <v>38</v>
      </c>
      <c r="AB809" s="6" t="s">
        <v>38</v>
      </c>
      <c r="AC809" s="6" t="s">
        <v>38</v>
      </c>
      <c r="AD809" s="6" t="s">
        <v>38</v>
      </c>
      <c r="AE809" s="6" t="s">
        <v>38</v>
      </c>
    </row>
    <row r="810">
      <c r="A810" s="28" t="s">
        <v>1666</v>
      </c>
      <c r="B810" s="6" t="s">
        <v>1097</v>
      </c>
      <c r="C810" s="6" t="s">
        <v>1035</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1100</v>
      </c>
      <c r="X810" s="7" t="s">
        <v>399</v>
      </c>
      <c r="Y810" s="5" t="s">
        <v>44</v>
      </c>
      <c r="Z810" s="5" t="s">
        <v>56</v>
      </c>
      <c r="AA810" s="6" t="s">
        <v>38</v>
      </c>
      <c r="AB810" s="6" t="s">
        <v>38</v>
      </c>
      <c r="AC810" s="6" t="s">
        <v>38</v>
      </c>
      <c r="AD810" s="6" t="s">
        <v>38</v>
      </c>
      <c r="AE810" s="6" t="s">
        <v>38</v>
      </c>
    </row>
    <row r="811">
      <c r="A811" s="28" t="s">
        <v>1667</v>
      </c>
      <c r="B811" s="6" t="s">
        <v>1016</v>
      </c>
      <c r="C811" s="6" t="s">
        <v>517</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1017</v>
      </c>
      <c r="X811" s="7" t="s">
        <v>404</v>
      </c>
      <c r="Y811" s="5" t="s">
        <v>44</v>
      </c>
      <c r="Z811" s="5" t="s">
        <v>1668</v>
      </c>
      <c r="AA811" s="6" t="s">
        <v>38</v>
      </c>
      <c r="AB811" s="6" t="s">
        <v>38</v>
      </c>
      <c r="AC811" s="6" t="s">
        <v>38</v>
      </c>
      <c r="AD811" s="6" t="s">
        <v>38</v>
      </c>
      <c r="AE811" s="6" t="s">
        <v>38</v>
      </c>
    </row>
    <row r="812">
      <c r="A812" s="28" t="s">
        <v>1669</v>
      </c>
      <c r="B812" s="6" t="s">
        <v>1016</v>
      </c>
      <c r="C812" s="6" t="s">
        <v>517</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1019</v>
      </c>
      <c r="X812" s="7" t="s">
        <v>404</v>
      </c>
      <c r="Y812" s="5" t="s">
        <v>47</v>
      </c>
      <c r="Z812" s="5" t="s">
        <v>1668</v>
      </c>
      <c r="AA812" s="6" t="s">
        <v>38</v>
      </c>
      <c r="AB812" s="6" t="s">
        <v>38</v>
      </c>
      <c r="AC812" s="6" t="s">
        <v>38</v>
      </c>
      <c r="AD812" s="6" t="s">
        <v>38</v>
      </c>
      <c r="AE812" s="6" t="s">
        <v>38</v>
      </c>
    </row>
    <row r="813">
      <c r="A813" s="28" t="s">
        <v>1670</v>
      </c>
      <c r="B813" s="6" t="s">
        <v>1016</v>
      </c>
      <c r="C813" s="6" t="s">
        <v>517</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1021</v>
      </c>
      <c r="X813" s="7" t="s">
        <v>404</v>
      </c>
      <c r="Y813" s="5" t="s">
        <v>47</v>
      </c>
      <c r="Z813" s="5" t="s">
        <v>1668</v>
      </c>
      <c r="AA813" s="6" t="s">
        <v>38</v>
      </c>
      <c r="AB813" s="6" t="s">
        <v>38</v>
      </c>
      <c r="AC813" s="6" t="s">
        <v>38</v>
      </c>
      <c r="AD813" s="6" t="s">
        <v>38</v>
      </c>
      <c r="AE813" s="6" t="s">
        <v>38</v>
      </c>
    </row>
    <row r="814">
      <c r="A814" s="28" t="s">
        <v>1671</v>
      </c>
      <c r="B814" s="6" t="s">
        <v>1016</v>
      </c>
      <c r="C814" s="6" t="s">
        <v>517</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1023</v>
      </c>
      <c r="X814" s="7" t="s">
        <v>404</v>
      </c>
      <c r="Y814" s="5" t="s">
        <v>47</v>
      </c>
      <c r="Z814" s="5" t="s">
        <v>1668</v>
      </c>
      <c r="AA814" s="6" t="s">
        <v>38</v>
      </c>
      <c r="AB814" s="6" t="s">
        <v>38</v>
      </c>
      <c r="AC814" s="6" t="s">
        <v>38</v>
      </c>
      <c r="AD814" s="6" t="s">
        <v>38</v>
      </c>
      <c r="AE814" s="6" t="s">
        <v>38</v>
      </c>
    </row>
    <row r="815">
      <c r="A815" s="28" t="s">
        <v>1672</v>
      </c>
      <c r="B815" s="6" t="s">
        <v>1016</v>
      </c>
      <c r="C815" s="6" t="s">
        <v>517</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561</v>
      </c>
      <c r="X815" s="7" t="s">
        <v>399</v>
      </c>
      <c r="Y815" s="5" t="s">
        <v>44</v>
      </c>
      <c r="Z815" s="5" t="s">
        <v>1668</v>
      </c>
      <c r="AA815" s="6" t="s">
        <v>38</v>
      </c>
      <c r="AB815" s="6" t="s">
        <v>38</v>
      </c>
      <c r="AC815" s="6" t="s">
        <v>38</v>
      </c>
      <c r="AD815" s="6" t="s">
        <v>38</v>
      </c>
      <c r="AE815" s="6" t="s">
        <v>38</v>
      </c>
    </row>
    <row r="816">
      <c r="A816" s="28" t="s">
        <v>1673</v>
      </c>
      <c r="B816" s="6" t="s">
        <v>849</v>
      </c>
      <c r="C816" s="6" t="s">
        <v>566</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850</v>
      </c>
      <c r="X816" s="7" t="s">
        <v>404</v>
      </c>
      <c r="Y816" s="5" t="s">
        <v>44</v>
      </c>
      <c r="Z816" s="5" t="s">
        <v>56</v>
      </c>
      <c r="AA816" s="6" t="s">
        <v>38</v>
      </c>
      <c r="AB816" s="6" t="s">
        <v>38</v>
      </c>
      <c r="AC816" s="6" t="s">
        <v>38</v>
      </c>
      <c r="AD816" s="6" t="s">
        <v>38</v>
      </c>
      <c r="AE816" s="6" t="s">
        <v>38</v>
      </c>
    </row>
    <row r="817">
      <c r="A817" s="28" t="s">
        <v>1674</v>
      </c>
      <c r="B817" s="6" t="s">
        <v>1116</v>
      </c>
      <c r="C817" s="6" t="s">
        <v>1035</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1117</v>
      </c>
      <c r="X817" s="7" t="s">
        <v>399</v>
      </c>
      <c r="Y817" s="5" t="s">
        <v>55</v>
      </c>
      <c r="Z817" s="5" t="s">
        <v>39</v>
      </c>
      <c r="AA817" s="6" t="s">
        <v>38</v>
      </c>
      <c r="AB817" s="6" t="s">
        <v>38</v>
      </c>
      <c r="AC817" s="6" t="s">
        <v>38</v>
      </c>
      <c r="AD817" s="6" t="s">
        <v>38</v>
      </c>
      <c r="AE817" s="6" t="s">
        <v>38</v>
      </c>
    </row>
    <row r="818">
      <c r="A818" s="28" t="s">
        <v>1675</v>
      </c>
      <c r="B818" s="6" t="s">
        <v>1119</v>
      </c>
      <c r="C818" s="6" t="s">
        <v>1035</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1120</v>
      </c>
      <c r="X818" s="7" t="s">
        <v>399</v>
      </c>
      <c r="Y818" s="5" t="s">
        <v>55</v>
      </c>
      <c r="Z818" s="5" t="s">
        <v>39</v>
      </c>
      <c r="AA818" s="6" t="s">
        <v>38</v>
      </c>
      <c r="AB818" s="6" t="s">
        <v>38</v>
      </c>
      <c r="AC818" s="6" t="s">
        <v>38</v>
      </c>
      <c r="AD818" s="6" t="s">
        <v>38</v>
      </c>
      <c r="AE818" s="6" t="s">
        <v>38</v>
      </c>
    </row>
    <row r="819">
      <c r="A819" s="28" t="s">
        <v>1676</v>
      </c>
      <c r="B819" s="6" t="s">
        <v>1124</v>
      </c>
      <c r="C819" s="6" t="s">
        <v>1035</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1125</v>
      </c>
      <c r="X819" s="7" t="s">
        <v>399</v>
      </c>
      <c r="Y819" s="5" t="s">
        <v>55</v>
      </c>
      <c r="Z819" s="5" t="s">
        <v>1342</v>
      </c>
      <c r="AA819" s="6" t="s">
        <v>38</v>
      </c>
      <c r="AB819" s="6" t="s">
        <v>38</v>
      </c>
      <c r="AC819" s="6" t="s">
        <v>38</v>
      </c>
      <c r="AD819" s="6" t="s">
        <v>38</v>
      </c>
      <c r="AE819" s="6" t="s">
        <v>38</v>
      </c>
    </row>
    <row r="820">
      <c r="A820" s="28" t="s">
        <v>1677</v>
      </c>
      <c r="B820" s="6" t="s">
        <v>611</v>
      </c>
      <c r="C820" s="6" t="s">
        <v>1376</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613</v>
      </c>
      <c r="X820" s="7" t="s">
        <v>399</v>
      </c>
      <c r="Y820" s="5" t="s">
        <v>44</v>
      </c>
      <c r="Z820" s="5" t="s">
        <v>1241</v>
      </c>
      <c r="AA820" s="6" t="s">
        <v>38</v>
      </c>
      <c r="AB820" s="6" t="s">
        <v>38</v>
      </c>
      <c r="AC820" s="6" t="s">
        <v>38</v>
      </c>
      <c r="AD820" s="6" t="s">
        <v>38</v>
      </c>
      <c r="AE820" s="6" t="s">
        <v>38</v>
      </c>
    </row>
    <row r="821">
      <c r="A821" s="28" t="s">
        <v>1678</v>
      </c>
      <c r="B821" s="6" t="s">
        <v>1243</v>
      </c>
      <c r="C821" s="6" t="s">
        <v>1236</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1244</v>
      </c>
      <c r="X821" s="7" t="s">
        <v>399</v>
      </c>
      <c r="Y821" s="5" t="s">
        <v>44</v>
      </c>
      <c r="Z821" s="5" t="s">
        <v>39</v>
      </c>
      <c r="AA821" s="6" t="s">
        <v>38</v>
      </c>
      <c r="AB821" s="6" t="s">
        <v>38</v>
      </c>
      <c r="AC821" s="6" t="s">
        <v>38</v>
      </c>
      <c r="AD821" s="6" t="s">
        <v>38</v>
      </c>
      <c r="AE821" s="6" t="s">
        <v>38</v>
      </c>
    </row>
    <row r="822">
      <c r="A822" s="28" t="s">
        <v>1679</v>
      </c>
      <c r="B822" s="6" t="s">
        <v>136</v>
      </c>
      <c r="C822" s="6" t="s">
        <v>114</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137</v>
      </c>
      <c r="X822" s="7" t="s">
        <v>399</v>
      </c>
      <c r="Y822" s="5" t="s">
        <v>44</v>
      </c>
      <c r="Z822" s="5" t="s">
        <v>39</v>
      </c>
      <c r="AA822" s="6" t="s">
        <v>38</v>
      </c>
      <c r="AB822" s="6" t="s">
        <v>38</v>
      </c>
      <c r="AC822" s="6" t="s">
        <v>38</v>
      </c>
      <c r="AD822" s="6" t="s">
        <v>38</v>
      </c>
      <c r="AE822" s="6" t="s">
        <v>38</v>
      </c>
    </row>
    <row r="823">
      <c r="A823" s="28" t="s">
        <v>1680</v>
      </c>
      <c r="B823" s="6" t="s">
        <v>385</v>
      </c>
      <c r="C823" s="6" t="s">
        <v>332</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386</v>
      </c>
      <c r="X823" s="7" t="s">
        <v>404</v>
      </c>
      <c r="Y823" s="5" t="s">
        <v>44</v>
      </c>
      <c r="Z823" s="5" t="s">
        <v>1400</v>
      </c>
      <c r="AA823" s="6" t="s">
        <v>38</v>
      </c>
      <c r="AB823" s="6" t="s">
        <v>38</v>
      </c>
      <c r="AC823" s="6" t="s">
        <v>38</v>
      </c>
      <c r="AD823" s="6" t="s">
        <v>38</v>
      </c>
      <c r="AE823" s="6" t="s">
        <v>38</v>
      </c>
    </row>
    <row r="824">
      <c r="A824" s="28" t="s">
        <v>1681</v>
      </c>
      <c r="B824" s="6" t="s">
        <v>453</v>
      </c>
      <c r="C824" s="6" t="s">
        <v>1682</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455</v>
      </c>
      <c r="X824" s="7" t="s">
        <v>399</v>
      </c>
      <c r="Y824" s="5" t="s">
        <v>44</v>
      </c>
      <c r="Z824" s="5" t="s">
        <v>39</v>
      </c>
      <c r="AA824" s="6" t="s">
        <v>38</v>
      </c>
      <c r="AB824" s="6" t="s">
        <v>38</v>
      </c>
      <c r="AC824" s="6" t="s">
        <v>38</v>
      </c>
      <c r="AD824" s="6" t="s">
        <v>38</v>
      </c>
      <c r="AE824" s="6" t="s">
        <v>38</v>
      </c>
    </row>
    <row r="825">
      <c r="A825" s="28" t="s">
        <v>1683</v>
      </c>
      <c r="B825" s="6" t="s">
        <v>461</v>
      </c>
      <c r="C825" s="6" t="s">
        <v>458</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462</v>
      </c>
      <c r="X825" s="7" t="s">
        <v>399</v>
      </c>
      <c r="Y825" s="5" t="s">
        <v>44</v>
      </c>
      <c r="Z825" s="5" t="s">
        <v>368</v>
      </c>
      <c r="AA825" s="6" t="s">
        <v>38</v>
      </c>
      <c r="AB825" s="6" t="s">
        <v>38</v>
      </c>
      <c r="AC825" s="6" t="s">
        <v>38</v>
      </c>
      <c r="AD825" s="6" t="s">
        <v>38</v>
      </c>
      <c r="AE825" s="6" t="s">
        <v>38</v>
      </c>
    </row>
    <row r="826">
      <c r="A826" s="28" t="s">
        <v>1684</v>
      </c>
      <c r="B826" s="6" t="s">
        <v>1186</v>
      </c>
      <c r="C826" s="6" t="s">
        <v>1183</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1187</v>
      </c>
      <c r="X826" s="7" t="s">
        <v>404</v>
      </c>
      <c r="Y826" s="5" t="s">
        <v>44</v>
      </c>
      <c r="Z826" s="5" t="s">
        <v>39</v>
      </c>
      <c r="AA826" s="6" t="s">
        <v>38</v>
      </c>
      <c r="AB826" s="6" t="s">
        <v>38</v>
      </c>
      <c r="AC826" s="6" t="s">
        <v>38</v>
      </c>
      <c r="AD826" s="6" t="s">
        <v>38</v>
      </c>
      <c r="AE826" s="6" t="s">
        <v>38</v>
      </c>
    </row>
    <row r="827">
      <c r="A827" s="28" t="s">
        <v>1685</v>
      </c>
      <c r="B827" s="6" t="s">
        <v>1460</v>
      </c>
      <c r="C827" s="6" t="s">
        <v>1281</v>
      </c>
      <c r="D827" s="7" t="s">
        <v>34</v>
      </c>
      <c r="E827" s="28" t="s">
        <v>35</v>
      </c>
      <c r="F827" s="5" t="s">
        <v>1686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1687</v>
      </c>
      <c r="B828" s="6" t="s">
        <v>1688</v>
      </c>
      <c r="C828" s="6" t="s">
        <v>1689</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741</v>
      </c>
      <c r="X828" s="7" t="s">
        <v>399</v>
      </c>
      <c r="Y828" s="5" t="s">
        <v>44</v>
      </c>
      <c r="Z828" s="5" t="s">
        <v>56</v>
      </c>
      <c r="AA828" s="6" t="s">
        <v>38</v>
      </c>
      <c r="AB828" s="6" t="s">
        <v>38</v>
      </c>
      <c r="AC828" s="6" t="s">
        <v>38</v>
      </c>
      <c r="AD828" s="6" t="s">
        <v>38</v>
      </c>
      <c r="AE828" s="6" t="s">
        <v>38</v>
      </c>
    </row>
    <row r="829">
      <c r="A829" s="28" t="s">
        <v>1690</v>
      </c>
      <c r="B829" s="6" t="s">
        <v>169</v>
      </c>
      <c r="C829" s="6" t="s">
        <v>473</v>
      </c>
      <c r="D829" s="7" t="s">
        <v>34</v>
      </c>
      <c r="E829" s="28" t="s">
        <v>35</v>
      </c>
      <c r="F829" s="5" t="s">
        <v>1686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1691</v>
      </c>
      <c r="B830" s="6" t="s">
        <v>1582</v>
      </c>
      <c r="C830" s="6" t="s">
        <v>1281</v>
      </c>
      <c r="D830" s="7" t="s">
        <v>34</v>
      </c>
      <c r="E830" s="28" t="s">
        <v>35</v>
      </c>
      <c r="F830" s="5" t="s">
        <v>1686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1692</v>
      </c>
      <c r="B831" s="6" t="s">
        <v>1584</v>
      </c>
      <c r="C831" s="6" t="s">
        <v>1281</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1693</v>
      </c>
      <c r="B832" s="6" t="s">
        <v>1586</v>
      </c>
      <c r="C832" s="6" t="s">
        <v>1281</v>
      </c>
      <c r="D832" s="7" t="s">
        <v>34</v>
      </c>
      <c r="E832" s="28" t="s">
        <v>35</v>
      </c>
      <c r="F832" s="5" t="s">
        <v>1686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1694</v>
      </c>
      <c r="B833" s="6" t="s">
        <v>1323</v>
      </c>
      <c r="C833" s="6" t="s">
        <v>1281</v>
      </c>
      <c r="D833" s="7" t="s">
        <v>34</v>
      </c>
      <c r="E833" s="28" t="s">
        <v>35</v>
      </c>
      <c r="F833" s="5" t="s">
        <v>1686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1695</v>
      </c>
      <c r="B834" s="6" t="s">
        <v>1246</v>
      </c>
      <c r="C834" s="6" t="s">
        <v>1236</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1247</v>
      </c>
      <c r="X834" s="7" t="s">
        <v>399</v>
      </c>
      <c r="Y834" s="5" t="s">
        <v>111</v>
      </c>
      <c r="Z834" s="5" t="s">
        <v>39</v>
      </c>
      <c r="AA834" s="6" t="s">
        <v>38</v>
      </c>
      <c r="AB834" s="6" t="s">
        <v>38</v>
      </c>
      <c r="AC834" s="6" t="s">
        <v>38</v>
      </c>
      <c r="AD834" s="6" t="s">
        <v>38</v>
      </c>
      <c r="AE834" s="6" t="s">
        <v>38</v>
      </c>
    </row>
    <row r="835">
      <c r="A835" s="28" t="s">
        <v>1696</v>
      </c>
      <c r="B835" s="6" t="s">
        <v>1090</v>
      </c>
      <c r="C835" s="6" t="s">
        <v>1035</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1091</v>
      </c>
      <c r="X835" s="7" t="s">
        <v>399</v>
      </c>
      <c r="Y835" s="5" t="s">
        <v>44</v>
      </c>
      <c r="Z835" s="5" t="s">
        <v>39</v>
      </c>
      <c r="AA835" s="6" t="s">
        <v>38</v>
      </c>
      <c r="AB835" s="6" t="s">
        <v>38</v>
      </c>
      <c r="AC835" s="6" t="s">
        <v>38</v>
      </c>
      <c r="AD835" s="6" t="s">
        <v>38</v>
      </c>
      <c r="AE835" s="6" t="s">
        <v>38</v>
      </c>
    </row>
    <row r="836">
      <c r="A836" s="28" t="s">
        <v>1697</v>
      </c>
      <c r="B836" s="6" t="s">
        <v>1095</v>
      </c>
      <c r="C836" s="6" t="s">
        <v>1035</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857</v>
      </c>
      <c r="X836" s="7" t="s">
        <v>399</v>
      </c>
      <c r="Y836" s="5" t="s">
        <v>44</v>
      </c>
      <c r="Z836" s="5" t="s">
        <v>39</v>
      </c>
      <c r="AA836" s="6" t="s">
        <v>38</v>
      </c>
      <c r="AB836" s="6" t="s">
        <v>38</v>
      </c>
      <c r="AC836" s="6" t="s">
        <v>38</v>
      </c>
      <c r="AD836" s="6" t="s">
        <v>38</v>
      </c>
      <c r="AE836" s="6" t="s">
        <v>38</v>
      </c>
    </row>
    <row r="837">
      <c r="A837" s="28" t="s">
        <v>1698</v>
      </c>
      <c r="B837" s="6" t="s">
        <v>136</v>
      </c>
      <c r="C837" s="6" t="s">
        <v>114</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137</v>
      </c>
      <c r="X837" s="7" t="s">
        <v>404</v>
      </c>
      <c r="Y837" s="5" t="s">
        <v>44</v>
      </c>
      <c r="Z837" s="5" t="s">
        <v>39</v>
      </c>
      <c r="AA837" s="6" t="s">
        <v>38</v>
      </c>
      <c r="AB837" s="6" t="s">
        <v>38</v>
      </c>
      <c r="AC837" s="6" t="s">
        <v>38</v>
      </c>
      <c r="AD837" s="6" t="s">
        <v>38</v>
      </c>
      <c r="AE837" s="6" t="s">
        <v>38</v>
      </c>
    </row>
    <row r="838">
      <c r="A838" s="28" t="s">
        <v>1699</v>
      </c>
      <c r="B838" s="6" t="s">
        <v>370</v>
      </c>
      <c r="C838" s="6" t="s">
        <v>332</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371</v>
      </c>
      <c r="X838" s="7" t="s">
        <v>404</v>
      </c>
      <c r="Y838" s="5" t="s">
        <v>44</v>
      </c>
      <c r="Z838" s="5" t="s">
        <v>39</v>
      </c>
      <c r="AA838" s="6" t="s">
        <v>38</v>
      </c>
      <c r="AB838" s="6" t="s">
        <v>38</v>
      </c>
      <c r="AC838" s="6" t="s">
        <v>38</v>
      </c>
      <c r="AD838" s="6" t="s">
        <v>38</v>
      </c>
      <c r="AE838" s="6" t="s">
        <v>38</v>
      </c>
    </row>
    <row r="839">
      <c r="A839" s="28" t="s">
        <v>1700</v>
      </c>
      <c r="B839" s="6" t="s">
        <v>453</v>
      </c>
      <c r="C839" s="6" t="s">
        <v>1682</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455</v>
      </c>
      <c r="X839" s="7" t="s">
        <v>404</v>
      </c>
      <c r="Y839" s="5" t="s">
        <v>44</v>
      </c>
      <c r="Z839" s="5" t="s">
        <v>39</v>
      </c>
      <c r="AA839" s="6" t="s">
        <v>38</v>
      </c>
      <c r="AB839" s="6" t="s">
        <v>38</v>
      </c>
      <c r="AC839" s="6" t="s">
        <v>38</v>
      </c>
      <c r="AD839" s="6" t="s">
        <v>38</v>
      </c>
      <c r="AE839" s="6" t="s">
        <v>38</v>
      </c>
    </row>
    <row r="840">
      <c r="A840" s="28" t="s">
        <v>1701</v>
      </c>
      <c r="B840" s="6" t="s">
        <v>760</v>
      </c>
      <c r="C840" s="6" t="s">
        <v>758</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68</v>
      </c>
      <c r="X840" s="7" t="s">
        <v>262</v>
      </c>
      <c r="Y840" s="5" t="s">
        <v>55</v>
      </c>
      <c r="Z840" s="5" t="s">
        <v>39</v>
      </c>
      <c r="AA840" s="6" t="s">
        <v>38</v>
      </c>
      <c r="AB840" s="6" t="s">
        <v>38</v>
      </c>
      <c r="AC840" s="6" t="s">
        <v>38</v>
      </c>
      <c r="AD840" s="6" t="s">
        <v>38</v>
      </c>
      <c r="AE840" s="6" t="s">
        <v>38</v>
      </c>
    </row>
    <row r="841">
      <c r="A841" s="28" t="s">
        <v>1702</v>
      </c>
      <c r="B841" s="6" t="s">
        <v>70</v>
      </c>
      <c r="C841" s="6" t="s">
        <v>1395</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71</v>
      </c>
      <c r="X841" s="7" t="s">
        <v>609</v>
      </c>
      <c r="Y841" s="5" t="s">
        <v>44</v>
      </c>
      <c r="Z841" s="5" t="s">
        <v>39</v>
      </c>
      <c r="AA841" s="6" t="s">
        <v>38</v>
      </c>
      <c r="AB841" s="6" t="s">
        <v>38</v>
      </c>
      <c r="AC841" s="6" t="s">
        <v>38</v>
      </c>
      <c r="AD841" s="6" t="s">
        <v>38</v>
      </c>
      <c r="AE841" s="6" t="s">
        <v>38</v>
      </c>
    </row>
    <row r="842">
      <c r="A842" s="28" t="s">
        <v>1703</v>
      </c>
      <c r="B842" s="6" t="s">
        <v>74</v>
      </c>
      <c r="C842" s="6" t="s">
        <v>1395</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75</v>
      </c>
      <c r="X842" s="7" t="s">
        <v>399</v>
      </c>
      <c r="Y842" s="5" t="s">
        <v>44</v>
      </c>
      <c r="Z842" s="5" t="s">
        <v>56</v>
      </c>
      <c r="AA842" s="6" t="s">
        <v>38</v>
      </c>
      <c r="AB842" s="6" t="s">
        <v>38</v>
      </c>
      <c r="AC842" s="6" t="s">
        <v>38</v>
      </c>
      <c r="AD842" s="6" t="s">
        <v>38</v>
      </c>
      <c r="AE842" s="6" t="s">
        <v>38</v>
      </c>
    </row>
    <row r="843">
      <c r="A843" s="28" t="s">
        <v>1704</v>
      </c>
      <c r="B843" s="6" t="s">
        <v>824</v>
      </c>
      <c r="C843" s="6" t="s">
        <v>825</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826</v>
      </c>
      <c r="X843" s="7" t="s">
        <v>399</v>
      </c>
      <c r="Y843" s="5" t="s">
        <v>44</v>
      </c>
      <c r="Z843" s="5" t="s">
        <v>56</v>
      </c>
      <c r="AA843" s="6" t="s">
        <v>38</v>
      </c>
      <c r="AB843" s="6" t="s">
        <v>38</v>
      </c>
      <c r="AC843" s="6" t="s">
        <v>38</v>
      </c>
      <c r="AD843" s="6" t="s">
        <v>38</v>
      </c>
      <c r="AE843" s="6" t="s">
        <v>38</v>
      </c>
    </row>
    <row r="844">
      <c r="A844" s="28" t="s">
        <v>1705</v>
      </c>
      <c r="B844" s="6" t="s">
        <v>1062</v>
      </c>
      <c r="C844" s="6" t="s">
        <v>1058</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1063</v>
      </c>
      <c r="X844" s="7" t="s">
        <v>1060</v>
      </c>
      <c r="Y844" s="5" t="s">
        <v>44</v>
      </c>
      <c r="Z844" s="5" t="s">
        <v>56</v>
      </c>
      <c r="AA844" s="6" t="s">
        <v>38</v>
      </c>
      <c r="AB844" s="6" t="s">
        <v>38</v>
      </c>
      <c r="AC844" s="6" t="s">
        <v>38</v>
      </c>
      <c r="AD844" s="6" t="s">
        <v>38</v>
      </c>
      <c r="AE844" s="6" t="s">
        <v>38</v>
      </c>
    </row>
    <row r="845">
      <c r="A845" s="28" t="s">
        <v>1706</v>
      </c>
      <c r="B845" s="6" t="s">
        <v>339</v>
      </c>
      <c r="C845" s="6" t="s">
        <v>332</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340</v>
      </c>
      <c r="X845" s="7" t="s">
        <v>404</v>
      </c>
      <c r="Y845" s="5" t="s">
        <v>44</v>
      </c>
      <c r="Z845" s="5" t="s">
        <v>39</v>
      </c>
      <c r="AA845" s="6" t="s">
        <v>38</v>
      </c>
      <c r="AB845" s="6" t="s">
        <v>38</v>
      </c>
      <c r="AC845" s="6" t="s">
        <v>38</v>
      </c>
      <c r="AD845" s="6" t="s">
        <v>38</v>
      </c>
      <c r="AE845" s="6" t="s">
        <v>38</v>
      </c>
    </row>
    <row r="846">
      <c r="A846" s="28" t="s">
        <v>1707</v>
      </c>
      <c r="B846" s="6" t="s">
        <v>339</v>
      </c>
      <c r="C846" s="6" t="s">
        <v>332</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342</v>
      </c>
      <c r="X846" s="7" t="s">
        <v>404</v>
      </c>
      <c r="Y846" s="5" t="s">
        <v>47</v>
      </c>
      <c r="Z846" s="5" t="s">
        <v>39</v>
      </c>
      <c r="AA846" s="6" t="s">
        <v>38</v>
      </c>
      <c r="AB846" s="6" t="s">
        <v>38</v>
      </c>
      <c r="AC846" s="6" t="s">
        <v>38</v>
      </c>
      <c r="AD846" s="6" t="s">
        <v>38</v>
      </c>
      <c r="AE846" s="6" t="s">
        <v>38</v>
      </c>
    </row>
    <row r="847">
      <c r="A847" s="28" t="s">
        <v>1708</v>
      </c>
      <c r="B847" s="6" t="s">
        <v>339</v>
      </c>
      <c r="C847" s="6" t="s">
        <v>332</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344</v>
      </c>
      <c r="X847" s="7" t="s">
        <v>404</v>
      </c>
      <c r="Y847" s="5" t="s">
        <v>47</v>
      </c>
      <c r="Z847" s="5" t="s">
        <v>39</v>
      </c>
      <c r="AA847" s="6" t="s">
        <v>38</v>
      </c>
      <c r="AB847" s="6" t="s">
        <v>38</v>
      </c>
      <c r="AC847" s="6" t="s">
        <v>38</v>
      </c>
      <c r="AD847" s="6" t="s">
        <v>38</v>
      </c>
      <c r="AE847" s="6" t="s">
        <v>38</v>
      </c>
    </row>
    <row r="848">
      <c r="A848" s="28" t="s">
        <v>1709</v>
      </c>
      <c r="B848" s="6" t="s">
        <v>1710</v>
      </c>
      <c r="C848" s="6" t="s">
        <v>1281</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1711</v>
      </c>
      <c r="B849" s="6" t="s">
        <v>1212</v>
      </c>
      <c r="C849" s="6" t="s">
        <v>1359</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1213</v>
      </c>
      <c r="X849" s="7" t="s">
        <v>1060</v>
      </c>
      <c r="Y849" s="5" t="s">
        <v>44</v>
      </c>
      <c r="Z849" s="5" t="s">
        <v>39</v>
      </c>
      <c r="AA849" s="6" t="s">
        <v>38</v>
      </c>
      <c r="AB849" s="6" t="s">
        <v>38</v>
      </c>
      <c r="AC849" s="6" t="s">
        <v>38</v>
      </c>
      <c r="AD849" s="6" t="s">
        <v>38</v>
      </c>
      <c r="AE849" s="6" t="s">
        <v>38</v>
      </c>
    </row>
    <row r="850">
      <c r="A850" s="28" t="s">
        <v>1712</v>
      </c>
      <c r="B850" s="6" t="s">
        <v>1212</v>
      </c>
      <c r="C850" s="6" t="s">
        <v>1359</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1215</v>
      </c>
      <c r="X850" s="7" t="s">
        <v>399</v>
      </c>
      <c r="Y850" s="5" t="s">
        <v>47</v>
      </c>
      <c r="Z850" s="5" t="s">
        <v>39</v>
      </c>
      <c r="AA850" s="6" t="s">
        <v>38</v>
      </c>
      <c r="AB850" s="6" t="s">
        <v>38</v>
      </c>
      <c r="AC850" s="6" t="s">
        <v>38</v>
      </c>
      <c r="AD850" s="6" t="s">
        <v>38</v>
      </c>
      <c r="AE850" s="6" t="s">
        <v>38</v>
      </c>
    </row>
    <row r="851">
      <c r="A851" s="28" t="s">
        <v>1713</v>
      </c>
      <c r="B851" s="6" t="s">
        <v>1584</v>
      </c>
      <c r="C851" s="6" t="s">
        <v>1281</v>
      </c>
      <c r="D851" s="7" t="s">
        <v>34</v>
      </c>
      <c r="E851" s="28" t="s">
        <v>35</v>
      </c>
      <c r="F851" s="5" t="s">
        <v>1686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1714</v>
      </c>
      <c r="B852" s="6" t="s">
        <v>464</v>
      </c>
      <c r="C852" s="6" t="s">
        <v>458</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465</v>
      </c>
      <c r="X852" s="7" t="s">
        <v>404</v>
      </c>
      <c r="Y852" s="5" t="s">
        <v>55</v>
      </c>
      <c r="Z852" s="5" t="s">
        <v>39</v>
      </c>
      <c r="AA852" s="6" t="s">
        <v>38</v>
      </c>
      <c r="AB852" s="6" t="s">
        <v>38</v>
      </c>
      <c r="AC852" s="6" t="s">
        <v>38</v>
      </c>
      <c r="AD852" s="6" t="s">
        <v>38</v>
      </c>
      <c r="AE852" s="6" t="s">
        <v>38</v>
      </c>
    </row>
    <row r="853">
      <c r="A853" s="28" t="s">
        <v>1715</v>
      </c>
      <c r="B853" s="6" t="s">
        <v>291</v>
      </c>
      <c r="C853" s="6" t="s">
        <v>250</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297</v>
      </c>
      <c r="X853" s="7" t="s">
        <v>399</v>
      </c>
      <c r="Y853" s="5" t="s">
        <v>44</v>
      </c>
      <c r="Z853" s="5" t="s">
        <v>56</v>
      </c>
      <c r="AA853" s="6" t="s">
        <v>38</v>
      </c>
      <c r="AB853" s="6" t="s">
        <v>38</v>
      </c>
      <c r="AC853" s="6" t="s">
        <v>38</v>
      </c>
      <c r="AD853" s="6" t="s">
        <v>38</v>
      </c>
      <c r="AE853" s="6" t="s">
        <v>38</v>
      </c>
    </row>
    <row r="854">
      <c r="A854" s="28" t="s">
        <v>1716</v>
      </c>
      <c r="B854" s="6" t="s">
        <v>299</v>
      </c>
      <c r="C854" s="6" t="s">
        <v>250</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304</v>
      </c>
      <c r="X854" s="7" t="s">
        <v>399</v>
      </c>
      <c r="Y854" s="5" t="s">
        <v>44</v>
      </c>
      <c r="Z854" s="5" t="s">
        <v>56</v>
      </c>
      <c r="AA854" s="6" t="s">
        <v>38</v>
      </c>
      <c r="AB854" s="6" t="s">
        <v>38</v>
      </c>
      <c r="AC854" s="6" t="s">
        <v>38</v>
      </c>
      <c r="AD854" s="6" t="s">
        <v>38</v>
      </c>
      <c r="AE854" s="6" t="s">
        <v>38</v>
      </c>
    </row>
    <row r="855">
      <c r="A855" s="28" t="s">
        <v>1717</v>
      </c>
      <c r="B855" s="6" t="s">
        <v>1176</v>
      </c>
      <c r="C855" s="6" t="s">
        <v>1177</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1180</v>
      </c>
      <c r="X855" s="7" t="s">
        <v>404</v>
      </c>
      <c r="Y855" s="5" t="s">
        <v>44</v>
      </c>
      <c r="Z855" s="5" t="s">
        <v>1241</v>
      </c>
      <c r="AA855" s="6" t="s">
        <v>38</v>
      </c>
      <c r="AB855" s="6" t="s">
        <v>38</v>
      </c>
      <c r="AC855" s="6" t="s">
        <v>38</v>
      </c>
      <c r="AD855" s="6" t="s">
        <v>38</v>
      </c>
      <c r="AE855" s="6" t="s">
        <v>38</v>
      </c>
    </row>
    <row r="856">
      <c r="A856" s="28" t="s">
        <v>1718</v>
      </c>
      <c r="B856" s="6" t="s">
        <v>1243</v>
      </c>
      <c r="C856" s="6" t="s">
        <v>1236</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1244</v>
      </c>
      <c r="X856" s="7" t="s">
        <v>404</v>
      </c>
      <c r="Y856" s="5" t="s">
        <v>44</v>
      </c>
      <c r="Z856" s="5" t="s">
        <v>39</v>
      </c>
      <c r="AA856" s="6" t="s">
        <v>38</v>
      </c>
      <c r="AB856" s="6" t="s">
        <v>38</v>
      </c>
      <c r="AC856" s="6" t="s">
        <v>38</v>
      </c>
      <c r="AD856" s="6" t="s">
        <v>38</v>
      </c>
      <c r="AE856" s="6" t="s">
        <v>38</v>
      </c>
    </row>
    <row r="857">
      <c r="A857" s="28" t="s">
        <v>1719</v>
      </c>
      <c r="B857" s="6" t="s">
        <v>1710</v>
      </c>
      <c r="C857" s="6" t="s">
        <v>1281</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1720</v>
      </c>
      <c r="B858" s="6" t="s">
        <v>1090</v>
      </c>
      <c r="C858" s="6" t="s">
        <v>1035</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1091</v>
      </c>
      <c r="X858" s="7" t="s">
        <v>404</v>
      </c>
      <c r="Y858" s="5" t="s">
        <v>44</v>
      </c>
      <c r="Z858" s="5" t="s">
        <v>1241</v>
      </c>
      <c r="AA858" s="6" t="s">
        <v>38</v>
      </c>
      <c r="AB858" s="6" t="s">
        <v>38</v>
      </c>
      <c r="AC858" s="6" t="s">
        <v>38</v>
      </c>
      <c r="AD858" s="6" t="s">
        <v>38</v>
      </c>
      <c r="AE858" s="6" t="s">
        <v>38</v>
      </c>
    </row>
    <row r="859">
      <c r="A859" s="28" t="s">
        <v>1721</v>
      </c>
      <c r="B859" s="6" t="s">
        <v>370</v>
      </c>
      <c r="C859" s="6" t="s">
        <v>332</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371</v>
      </c>
      <c r="X859" s="7" t="s">
        <v>1060</v>
      </c>
      <c r="Y859" s="5" t="s">
        <v>44</v>
      </c>
      <c r="Z859" s="5" t="s">
        <v>368</v>
      </c>
      <c r="AA859" s="6" t="s">
        <v>38</v>
      </c>
      <c r="AB859" s="6" t="s">
        <v>38</v>
      </c>
      <c r="AC859" s="6" t="s">
        <v>38</v>
      </c>
      <c r="AD859" s="6" t="s">
        <v>38</v>
      </c>
      <c r="AE859" s="6" t="s">
        <v>38</v>
      </c>
    </row>
    <row r="860">
      <c r="A860" s="28" t="s">
        <v>1722</v>
      </c>
      <c r="B860" s="6" t="s">
        <v>453</v>
      </c>
      <c r="C860" s="6" t="s">
        <v>1682</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455</v>
      </c>
      <c r="X860" s="7" t="s">
        <v>1060</v>
      </c>
      <c r="Y860" s="5" t="s">
        <v>44</v>
      </c>
      <c r="Z860" s="5" t="s">
        <v>39</v>
      </c>
      <c r="AA860" s="6" t="s">
        <v>38</v>
      </c>
      <c r="AB860" s="6" t="s">
        <v>38</v>
      </c>
      <c r="AC860" s="6" t="s">
        <v>38</v>
      </c>
      <c r="AD860" s="6" t="s">
        <v>38</v>
      </c>
      <c r="AE860" s="6" t="s">
        <v>38</v>
      </c>
    </row>
    <row r="861">
      <c r="A861" s="28" t="s">
        <v>1723</v>
      </c>
      <c r="B861" s="6" t="s">
        <v>767</v>
      </c>
      <c r="C861" s="6" t="s">
        <v>758</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768</v>
      </c>
      <c r="X861" s="7" t="s">
        <v>399</v>
      </c>
      <c r="Y861" s="5" t="s">
        <v>55</v>
      </c>
      <c r="Z861" s="5" t="s">
        <v>39</v>
      </c>
      <c r="AA861" s="6" t="s">
        <v>38</v>
      </c>
      <c r="AB861" s="6" t="s">
        <v>38</v>
      </c>
      <c r="AC861" s="6" t="s">
        <v>38</v>
      </c>
      <c r="AD861" s="6" t="s">
        <v>38</v>
      </c>
      <c r="AE861" s="6" t="s">
        <v>38</v>
      </c>
    </row>
    <row r="862">
      <c r="A862" s="28" t="s">
        <v>1724</v>
      </c>
      <c r="B862" s="6" t="s">
        <v>760</v>
      </c>
      <c r="C862" s="6" t="s">
        <v>758</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68</v>
      </c>
      <c r="X862" s="7" t="s">
        <v>399</v>
      </c>
      <c r="Y862" s="5" t="s">
        <v>55</v>
      </c>
      <c r="Z862" s="5" t="s">
        <v>39</v>
      </c>
      <c r="AA862" s="6" t="s">
        <v>38</v>
      </c>
      <c r="AB862" s="6" t="s">
        <v>38</v>
      </c>
      <c r="AC862" s="6" t="s">
        <v>38</v>
      </c>
      <c r="AD862" s="6" t="s">
        <v>38</v>
      </c>
      <c r="AE862" s="6" t="s">
        <v>38</v>
      </c>
    </row>
    <row r="863">
      <c r="A863" s="28" t="s">
        <v>1725</v>
      </c>
      <c r="B863" s="6" t="s">
        <v>229</v>
      </c>
      <c r="C863" s="6" t="s">
        <v>221</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230</v>
      </c>
      <c r="X863" s="7" t="s">
        <v>399</v>
      </c>
      <c r="Y863" s="5" t="s">
        <v>44</v>
      </c>
      <c r="Z863" s="5" t="s">
        <v>56</v>
      </c>
      <c r="AA863" s="6" t="s">
        <v>38</v>
      </c>
      <c r="AB863" s="6" t="s">
        <v>38</v>
      </c>
      <c r="AC863" s="6" t="s">
        <v>38</v>
      </c>
      <c r="AD863" s="6" t="s">
        <v>38</v>
      </c>
      <c r="AE863" s="6" t="s">
        <v>38</v>
      </c>
    </row>
    <row r="864">
      <c r="A864" s="28" t="s">
        <v>1726</v>
      </c>
      <c r="B864" s="6" t="s">
        <v>773</v>
      </c>
      <c r="C864" s="6" t="s">
        <v>758</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774</v>
      </c>
      <c r="X864" s="7" t="s">
        <v>72</v>
      </c>
      <c r="Y864" s="5" t="s">
        <v>44</v>
      </c>
      <c r="Z864" s="5" t="s">
        <v>39</v>
      </c>
      <c r="AA864" s="6" t="s">
        <v>38</v>
      </c>
      <c r="AB864" s="6" t="s">
        <v>38</v>
      </c>
      <c r="AC864" s="6" t="s">
        <v>38</v>
      </c>
      <c r="AD864" s="6" t="s">
        <v>38</v>
      </c>
      <c r="AE864" s="6" t="s">
        <v>38</v>
      </c>
    </row>
    <row r="865">
      <c r="A865" s="28" t="s">
        <v>1727</v>
      </c>
      <c r="B865" s="6" t="s">
        <v>622</v>
      </c>
      <c r="C865" s="6" t="s">
        <v>1376</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623</v>
      </c>
      <c r="X865" s="7" t="s">
        <v>399</v>
      </c>
      <c r="Y865" s="5" t="s">
        <v>44</v>
      </c>
      <c r="Z865" s="5" t="s">
        <v>56</v>
      </c>
      <c r="AA865" s="6" t="s">
        <v>38</v>
      </c>
      <c r="AB865" s="6" t="s">
        <v>38</v>
      </c>
      <c r="AC865" s="6" t="s">
        <v>38</v>
      </c>
      <c r="AD865" s="6" t="s">
        <v>38</v>
      </c>
      <c r="AE865" s="6" t="s">
        <v>38</v>
      </c>
    </row>
    <row r="866">
      <c r="A866" s="28" t="s">
        <v>1728</v>
      </c>
      <c r="B866" s="6" t="s">
        <v>625</v>
      </c>
      <c r="C866" s="6" t="s">
        <v>1376</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626</v>
      </c>
      <c r="X866" s="7" t="s">
        <v>399</v>
      </c>
      <c r="Y866" s="5" t="s">
        <v>44</v>
      </c>
      <c r="Z866" s="5" t="s">
        <v>56</v>
      </c>
      <c r="AA866" s="6" t="s">
        <v>38</v>
      </c>
      <c r="AB866" s="6" t="s">
        <v>38</v>
      </c>
      <c r="AC866" s="6" t="s">
        <v>38</v>
      </c>
      <c r="AD866" s="6" t="s">
        <v>38</v>
      </c>
      <c r="AE866" s="6" t="s">
        <v>38</v>
      </c>
    </row>
    <row r="867">
      <c r="A867" s="28" t="s">
        <v>1729</v>
      </c>
      <c r="B867" s="6" t="s">
        <v>58</v>
      </c>
      <c r="C867" s="6" t="s">
        <v>42</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59</v>
      </c>
      <c r="X867" s="7" t="s">
        <v>404</v>
      </c>
      <c r="Y867" s="5" t="s">
        <v>55</v>
      </c>
      <c r="Z867" s="5" t="s">
        <v>39</v>
      </c>
      <c r="AA867" s="6" t="s">
        <v>38</v>
      </c>
      <c r="AB867" s="6" t="s">
        <v>38</v>
      </c>
      <c r="AC867" s="6" t="s">
        <v>38</v>
      </c>
      <c r="AD867" s="6" t="s">
        <v>38</v>
      </c>
      <c r="AE867" s="6" t="s">
        <v>38</v>
      </c>
    </row>
    <row r="868">
      <c r="A868" s="28" t="s">
        <v>1730</v>
      </c>
      <c r="B868" s="6" t="s">
        <v>464</v>
      </c>
      <c r="C868" s="6" t="s">
        <v>458</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465</v>
      </c>
      <c r="X868" s="7" t="s">
        <v>1060</v>
      </c>
      <c r="Y868" s="5" t="s">
        <v>55</v>
      </c>
      <c r="Z868" s="5" t="s">
        <v>1731</v>
      </c>
      <c r="AA868" s="6" t="s">
        <v>38</v>
      </c>
      <c r="AB868" s="6" t="s">
        <v>38</v>
      </c>
      <c r="AC868" s="6" t="s">
        <v>38</v>
      </c>
      <c r="AD868" s="6" t="s">
        <v>38</v>
      </c>
      <c r="AE868" s="6" t="s">
        <v>38</v>
      </c>
    </row>
    <row r="869">
      <c r="A869" s="28" t="s">
        <v>1732</v>
      </c>
      <c r="B869" s="6" t="s">
        <v>760</v>
      </c>
      <c r="C869" s="6" t="s">
        <v>758</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68</v>
      </c>
      <c r="X869" s="7" t="s">
        <v>404</v>
      </c>
      <c r="Y869" s="5" t="s">
        <v>55</v>
      </c>
      <c r="Z869" s="5" t="s">
        <v>438</v>
      </c>
      <c r="AA869" s="6" t="s">
        <v>38</v>
      </c>
      <c r="AB869" s="6" t="s">
        <v>38</v>
      </c>
      <c r="AC869" s="6" t="s">
        <v>38</v>
      </c>
      <c r="AD869" s="6" t="s">
        <v>38</v>
      </c>
      <c r="AE86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785e8b61cbc43b5"/>
    <hyperlink ref="E2" r:id="Rb9397361b17e4e7c"/>
    <hyperlink ref="A3" r:id="R158ee91feed648cf"/>
    <hyperlink ref="E3" r:id="Rdc1638527af94448"/>
    <hyperlink ref="A4" r:id="R0c9f47cdd62d4834"/>
    <hyperlink ref="E4" r:id="Rdd56162fed8542af"/>
    <hyperlink ref="A5" r:id="Re1049ef1e7c744b8"/>
    <hyperlink ref="E5" r:id="Ra3f8ce6f78204276"/>
    <hyperlink ref="A6" r:id="R298ae012e1cf4236"/>
    <hyperlink ref="E6" r:id="R7a4bf23de82c4a66"/>
    <hyperlink ref="A7" r:id="R0b0b70acb38d44dd"/>
    <hyperlink ref="E7" r:id="R613f921dd4184560"/>
    <hyperlink ref="A8" r:id="R8f8e6b0421d943f7"/>
    <hyperlink ref="E8" r:id="R1ebacd770d684fcd"/>
    <hyperlink ref="A9" r:id="Rc5dbe2c35ee04df5"/>
    <hyperlink ref="E9" r:id="R0c53fcd808c2467d"/>
    <hyperlink ref="A10" r:id="R9fc74af62a16408a"/>
    <hyperlink ref="E10" r:id="Rb33e3b1fc8e44431"/>
    <hyperlink ref="A11" r:id="R32ea1f7a411c484f"/>
    <hyperlink ref="E11" r:id="R7573ca1183ab4475"/>
    <hyperlink ref="A12" r:id="R2ac8cbb870594871"/>
    <hyperlink ref="E12" r:id="Rb327a30bc1274eee"/>
    <hyperlink ref="A13" r:id="R92780f9a720a4216"/>
    <hyperlink ref="E13" r:id="Rd01fd85fcc46432b"/>
    <hyperlink ref="A14" r:id="R7f47308385d342a0"/>
    <hyperlink ref="E14" r:id="Rcfccf43a87494d63"/>
    <hyperlink ref="A15" r:id="Ra2a6a92549964712"/>
    <hyperlink ref="E15" r:id="R82f1db3b159d47e7"/>
    <hyperlink ref="A16" r:id="R8348a1928d5046e2"/>
    <hyperlink ref="E16" r:id="R74317a8cc0a2458e"/>
    <hyperlink ref="A17" r:id="Rf1433362bdff4e04"/>
    <hyperlink ref="E17" r:id="Rf39599f46b104cdc"/>
    <hyperlink ref="A18" r:id="R7bb9cd6547304801"/>
    <hyperlink ref="E18" r:id="Rff315fb205874f5a"/>
    <hyperlink ref="A19" r:id="R5443f72efb69405e"/>
    <hyperlink ref="E19" r:id="R3ded528a5c4449d8"/>
    <hyperlink ref="A20" r:id="Rea79a3d6d69b482c"/>
    <hyperlink ref="E20" r:id="Rb62de37482b546b7"/>
    <hyperlink ref="A21" r:id="Rfa6d218ee3074d30"/>
    <hyperlink ref="E21" r:id="R58e29313f9ab4690"/>
    <hyperlink ref="A22" r:id="R65fdadb58d584f3d"/>
    <hyperlink ref="E22" r:id="R93ec0fcec2ff4d14"/>
    <hyperlink ref="A23" r:id="Rb378df2e8f4b45ef"/>
    <hyperlink ref="E23" r:id="R93036002605849a0"/>
    <hyperlink ref="A24" r:id="Rbbab0baf7cad4deb"/>
    <hyperlink ref="E24" r:id="Rcdd0227afc5a4dbe"/>
    <hyperlink ref="A25" r:id="Rd78490f1b2074fd2"/>
    <hyperlink ref="E25" r:id="Rff07d1a53b514185"/>
    <hyperlink ref="A26" r:id="R9794c09dabcd47dd"/>
    <hyperlink ref="E26" r:id="R3308491d6a5b40b0"/>
    <hyperlink ref="A27" r:id="R523d6a0e97784344"/>
    <hyperlink ref="E27" r:id="Reaaac8c5427744a8"/>
    <hyperlink ref="A28" r:id="R64f1250f8bb54bfc"/>
    <hyperlink ref="E28" r:id="R5239f021d1664d24"/>
    <hyperlink ref="A29" r:id="Rc72c803ed5df4f19"/>
    <hyperlink ref="E29" r:id="Ra5751e3e85824a54"/>
    <hyperlink ref="A30" r:id="R082ae8662ce3477c"/>
    <hyperlink ref="E30" r:id="Rd9ba746b526a4ace"/>
    <hyperlink ref="A31" r:id="R89577af4a9bf4d42"/>
    <hyperlink ref="E31" r:id="Re4e39f74dd4241b3"/>
    <hyperlink ref="A32" r:id="R015ce5467ecb4d0b"/>
    <hyperlink ref="E32" r:id="R5728c623824243da"/>
    <hyperlink ref="A33" r:id="R86628588255445eb"/>
    <hyperlink ref="E33" r:id="R932eb9f44a844a3f"/>
    <hyperlink ref="A34" r:id="R6be45a7a1fb84f2a"/>
    <hyperlink ref="E34" r:id="Rb71096643fe94637"/>
    <hyperlink ref="A35" r:id="R34204a2fe9464b8e"/>
    <hyperlink ref="E35" r:id="R2e384e171b5741cf"/>
    <hyperlink ref="A36" r:id="R0f6580f9aac24cf2"/>
    <hyperlink ref="E36" r:id="R6d5f3e6a917f454d"/>
    <hyperlink ref="A37" r:id="R537deed5405a4cb4"/>
    <hyperlink ref="E37" r:id="Rbcb5d41475814aa2"/>
    <hyperlink ref="A38" r:id="R1a9d242d9a6a4b82"/>
    <hyperlink ref="E38" r:id="Rfb21718c2b344e36"/>
    <hyperlink ref="A39" r:id="Rd3f142e8015243be"/>
    <hyperlink ref="E39" r:id="R3739ecfb97634741"/>
    <hyperlink ref="A40" r:id="Rc53c4485f7114e12"/>
    <hyperlink ref="E40" r:id="Redb6b043996443ad"/>
    <hyperlink ref="A41" r:id="R319b5022d87a47e2"/>
    <hyperlink ref="E41" r:id="R75d26a73c78c4b79"/>
    <hyperlink ref="A42" r:id="Rf7bfeb65e36a4938"/>
    <hyperlink ref="E42" r:id="R8f3e7229651044e2"/>
    <hyperlink ref="A43" r:id="R7fcf07b33a74471e"/>
    <hyperlink ref="E43" r:id="Rd478995c70fe44ce"/>
    <hyperlink ref="A44" r:id="R0eb26613c87a4fb9"/>
    <hyperlink ref="E44" r:id="Rfec2f6a43c9e424a"/>
    <hyperlink ref="A45" r:id="R38424d9b7cbf4c4f"/>
    <hyperlink ref="E45" r:id="R4c4b4f12e01c43b2"/>
    <hyperlink ref="A46" r:id="Rc89baac9ae4142f7"/>
    <hyperlink ref="E46" r:id="R0535ff2615c84d53"/>
    <hyperlink ref="A47" r:id="R8c929d9f75cb4392"/>
    <hyperlink ref="E47" r:id="Rc6c89ce45d4d461b"/>
    <hyperlink ref="A48" r:id="Rfee761c5f32d4120"/>
    <hyperlink ref="E48" r:id="R9eea209eb57c41d0"/>
    <hyperlink ref="A49" r:id="Rff1e0a1a485543bd"/>
    <hyperlink ref="E49" r:id="R3b1993eb23184655"/>
    <hyperlink ref="A50" r:id="Rc1e07b0119734085"/>
    <hyperlink ref="E50" r:id="Rc567d16fc87c4f44"/>
    <hyperlink ref="A51" r:id="R5be90de57ad34756"/>
    <hyperlink ref="E51" r:id="R08aa630c7de54081"/>
    <hyperlink ref="A52" r:id="Rd34906ac88274dd1"/>
    <hyperlink ref="E52" r:id="Re56fad6d16b54a28"/>
    <hyperlink ref="A53" r:id="Rad358a26956c418d"/>
    <hyperlink ref="E53" r:id="R91e7fc51b4c34271"/>
    <hyperlink ref="A54" r:id="R310b661e1ee24b68"/>
    <hyperlink ref="E54" r:id="R2321ace9ea8a49a4"/>
    <hyperlink ref="A55" r:id="R9f9b8fbbfc1743d1"/>
    <hyperlink ref="E55" r:id="R6441b6363f324fdd"/>
    <hyperlink ref="A56" r:id="Rf0f54e06ad6f4f4a"/>
    <hyperlink ref="E56" r:id="R09147ad11a904c2c"/>
    <hyperlink ref="A57" r:id="R69819511a43944fb"/>
    <hyperlink ref="E57" r:id="Re5d20c58ce004e2e"/>
    <hyperlink ref="A58" r:id="R231ef1c9247d4eb4"/>
    <hyperlink ref="E58" r:id="R4d7c756e30774a11"/>
    <hyperlink ref="A59" r:id="Ra40323162dda4f80"/>
    <hyperlink ref="E59" r:id="R0ad56275d15340e2"/>
    <hyperlink ref="A60" r:id="Rd8465dc61cf54444"/>
    <hyperlink ref="E60" r:id="R205e66b8461444e3"/>
    <hyperlink ref="A61" r:id="R65f1c1bfb3794863"/>
    <hyperlink ref="E61" r:id="R6914b4ab14d2480f"/>
    <hyperlink ref="A62" r:id="R1c870d3a629d4dda"/>
    <hyperlink ref="E62" r:id="R97d887e96e1a43f9"/>
    <hyperlink ref="A63" r:id="Rf64e63c09e964399"/>
    <hyperlink ref="E63" r:id="R7ef40dd9dd2a4f94"/>
    <hyperlink ref="A64" r:id="Rc58812e81fd14507"/>
    <hyperlink ref="E64" r:id="R63906bdb961945e6"/>
    <hyperlink ref="A65" r:id="R03d260b2737044ff"/>
    <hyperlink ref="E65" r:id="R2644e3cd3a394168"/>
    <hyperlink ref="A66" r:id="Rcf5d5f86b081426f"/>
    <hyperlink ref="E66" r:id="Rb4a121ee74d34ace"/>
    <hyperlink ref="A67" r:id="R9e0b23196e1c4e3a"/>
    <hyperlink ref="E67" r:id="Rd15690c7888d4047"/>
    <hyperlink ref="A68" r:id="R2460d8cd1bac49fc"/>
    <hyperlink ref="E68" r:id="Rce6ad5741b8146e4"/>
    <hyperlink ref="A69" r:id="R623093b521384ecc"/>
    <hyperlink ref="E69" r:id="Rd0eea20844a34a6e"/>
    <hyperlink ref="A70" r:id="R6f7b13a2f75a4ca2"/>
    <hyperlink ref="E70" r:id="Rfce424d152d441be"/>
    <hyperlink ref="A71" r:id="R446f71956a874bcd"/>
    <hyperlink ref="E71" r:id="R3778655af94c47ff"/>
    <hyperlink ref="A72" r:id="R1c12bd1b291c4a22"/>
    <hyperlink ref="E72" r:id="R126e6b363f4c471e"/>
    <hyperlink ref="A73" r:id="R9c13ba5dea034f71"/>
    <hyperlink ref="E73" r:id="R7928d572eb2e4454"/>
    <hyperlink ref="A74" r:id="R548276f219054fa0"/>
    <hyperlink ref="E74" r:id="R9f10d34def7b44c1"/>
    <hyperlink ref="A75" r:id="R2fa2748c83214e90"/>
    <hyperlink ref="E75" r:id="Rd4b85321ceec45f9"/>
    <hyperlink ref="A76" r:id="R4448488af0954c1c"/>
    <hyperlink ref="E76" r:id="R994196faf532403f"/>
    <hyperlink ref="A77" r:id="R31d5e186edf540e8"/>
    <hyperlink ref="E77" r:id="Ra922f22fccba48c9"/>
    <hyperlink ref="A78" r:id="Rfe26b2fc65c24784"/>
    <hyperlink ref="E78" r:id="R6ce7a36b28ff4af8"/>
    <hyperlink ref="A79" r:id="Re9ed6dfec1a64c7c"/>
    <hyperlink ref="E79" r:id="Rcf7cd37a9cc94fc4"/>
    <hyperlink ref="A80" r:id="R9a4fef90d5ca44dd"/>
    <hyperlink ref="E80" r:id="R2c03caa3f17b4114"/>
    <hyperlink ref="A81" r:id="Raa02eeabaf4b4778"/>
    <hyperlink ref="E81" r:id="R78d6b178336549cf"/>
    <hyperlink ref="A82" r:id="Rdf1a0414c56f485f"/>
    <hyperlink ref="E82" r:id="Ra101e493276642e9"/>
    <hyperlink ref="A83" r:id="R89c04229c8ac4675"/>
    <hyperlink ref="E83" r:id="R875fb93dd5c44b4b"/>
    <hyperlink ref="A84" r:id="R634931a54d904bf7"/>
    <hyperlink ref="E84" r:id="R48aa1834d9714532"/>
    <hyperlink ref="A85" r:id="R984fe25afc204709"/>
    <hyperlink ref="E85" r:id="Ra3e597550e2049e1"/>
    <hyperlink ref="A86" r:id="Ra455e62bbf7d4616"/>
    <hyperlink ref="E86" r:id="R8b966e8bc79d418d"/>
    <hyperlink ref="A87" r:id="Rcad35b7e1a544e6d"/>
    <hyperlink ref="E87" r:id="Rcf8da871a1524812"/>
    <hyperlink ref="A88" r:id="R4e07fa1f66104d5d"/>
    <hyperlink ref="E88" r:id="R89ef69b30af043b6"/>
    <hyperlink ref="A89" r:id="R2388d56cda2b4725"/>
    <hyperlink ref="E89" r:id="R60b7c19a0d5f4c46"/>
    <hyperlink ref="A90" r:id="Rb93944213b7d4b9d"/>
    <hyperlink ref="E90" r:id="Rb0af72c50e884947"/>
    <hyperlink ref="A91" r:id="R2e7a14d0a60e4c54"/>
    <hyperlink ref="E91" r:id="Rd62ab937fd9042fe"/>
    <hyperlink ref="A92" r:id="R94c2b75b5a6f41ea"/>
    <hyperlink ref="E92" r:id="Radfde32a0b694cd0"/>
    <hyperlink ref="A93" r:id="Rc083c5c1edec4b8f"/>
    <hyperlink ref="E93" r:id="R920a140771ea4a74"/>
    <hyperlink ref="A94" r:id="Rc2fc66510b834cd0"/>
    <hyperlink ref="E94" r:id="R04730499629d46f0"/>
    <hyperlink ref="A95" r:id="R8a8a81bfbf694904"/>
    <hyperlink ref="E95" r:id="R5cf2b3d472504da2"/>
    <hyperlink ref="A96" r:id="Rea20f80954224510"/>
    <hyperlink ref="E96" r:id="R712d213d6a4e4063"/>
    <hyperlink ref="A97" r:id="Rf91b7a0071654390"/>
    <hyperlink ref="E97" r:id="R25141e1ba2e849b0"/>
    <hyperlink ref="A98" r:id="R73163ea3a7cf4781"/>
    <hyperlink ref="E98" r:id="Ra5471af532c4407f"/>
    <hyperlink ref="A99" r:id="Rb646f21fe05d4196"/>
    <hyperlink ref="E99" r:id="Rb13d74d449dd4bd6"/>
    <hyperlink ref="A100" r:id="Re76228b4d4394e6a"/>
    <hyperlink ref="E100" r:id="R6f0480023803418a"/>
    <hyperlink ref="A101" r:id="R0e03567334434853"/>
    <hyperlink ref="E101" r:id="R9171251024494fa6"/>
    <hyperlink ref="A102" r:id="Rdf36cad9851a45ed"/>
    <hyperlink ref="E102" r:id="Rbd6aa59ab5e643cc"/>
    <hyperlink ref="A103" r:id="R35c024b1c03b4c14"/>
    <hyperlink ref="E103" r:id="R07b9cef0961d48ca"/>
    <hyperlink ref="A104" r:id="R038ada0dfe884ade"/>
    <hyperlink ref="E104" r:id="Rd5e92621c2e04958"/>
    <hyperlink ref="A105" r:id="R9ae83de41ca64617"/>
    <hyperlink ref="E105" r:id="R63e8dc6d59614e2d"/>
    <hyperlink ref="A106" r:id="R3150eea242354a19"/>
    <hyperlink ref="E106" r:id="R798918d6002e462b"/>
    <hyperlink ref="A107" r:id="R799a9bd09f1c4405"/>
    <hyperlink ref="E107" r:id="R2df87a590e8e4fe9"/>
    <hyperlink ref="A108" r:id="Rdce54be05e7245f2"/>
    <hyperlink ref="E108" r:id="R08b6ed66414c4fb2"/>
    <hyperlink ref="A109" r:id="R5406e126474f4a83"/>
    <hyperlink ref="E109" r:id="R9a7d1bf6bc604f3e"/>
    <hyperlink ref="A110" r:id="Rfaa444e45ae44ec0"/>
    <hyperlink ref="E110" r:id="R749c968268fc461b"/>
    <hyperlink ref="A111" r:id="Rf8c86f4578b14530"/>
    <hyperlink ref="E111" r:id="Rbf140078f8174103"/>
    <hyperlink ref="A112" r:id="R258c185d99e84198"/>
    <hyperlink ref="E112" r:id="Ra28c9be078a64f91"/>
    <hyperlink ref="A113" r:id="Rbaff1bfcec084c99"/>
    <hyperlink ref="E113" r:id="Rd744261415134963"/>
    <hyperlink ref="A114" r:id="R5f17c84e288d4026"/>
    <hyperlink ref="E114" r:id="Ra15ca82c2c544e9b"/>
    <hyperlink ref="A115" r:id="R5866c55ac4ab4f9a"/>
    <hyperlink ref="E115" r:id="R74cffdef2c6e4ed0"/>
    <hyperlink ref="A116" r:id="R7cdec179adf44cb6"/>
    <hyperlink ref="E116" r:id="Rd4a30b571d4e4091"/>
    <hyperlink ref="A117" r:id="R13bc91871db24f2e"/>
    <hyperlink ref="E117" r:id="R31eaa457aeec475d"/>
    <hyperlink ref="A118" r:id="Rb2dd5455153946ea"/>
    <hyperlink ref="E118" r:id="Reae2851f4a0f4fb3"/>
    <hyperlink ref="A119" r:id="R147ece93ebd44b1c"/>
    <hyperlink ref="E119" r:id="R01da2a082a4b4c5a"/>
    <hyperlink ref="A120" r:id="Rc8e9f497d8d442d6"/>
    <hyperlink ref="E120" r:id="R07fc157e835f403b"/>
    <hyperlink ref="A121" r:id="Ra33001ae359247e3"/>
    <hyperlink ref="E121" r:id="R1ac832542d244f9f"/>
    <hyperlink ref="A122" r:id="R95c9c4578cc24a2a"/>
    <hyperlink ref="E122" r:id="Refbbfc653e1f41d0"/>
    <hyperlink ref="A123" r:id="R1ec4918d4f8c4638"/>
    <hyperlink ref="E123" r:id="Rf92af5caf776412e"/>
    <hyperlink ref="A124" r:id="Rd9c6fe692cf04954"/>
    <hyperlink ref="E124" r:id="Rb97c256f8f22473f"/>
    <hyperlink ref="A125" r:id="R0b83c8c9f31242fe"/>
    <hyperlink ref="E125" r:id="R1000119f609b4096"/>
    <hyperlink ref="A126" r:id="Rce732077aa2a46cb"/>
    <hyperlink ref="E126" r:id="Red1acb89da154775"/>
    <hyperlink ref="A127" r:id="R4ba18cf11a754ee5"/>
    <hyperlink ref="E127" r:id="R80ccdaa9c4014c6f"/>
    <hyperlink ref="A128" r:id="R3537c3e904624c34"/>
    <hyperlink ref="E128" r:id="R3a8feef76e2c4861"/>
    <hyperlink ref="A129" r:id="R3cb9af0c58a24cb9"/>
    <hyperlink ref="E129" r:id="Rba1d3b25ef644d6f"/>
    <hyperlink ref="A130" r:id="Rdacbdce25f6e45ed"/>
    <hyperlink ref="E130" r:id="Rc6abd4d2843d46bb"/>
    <hyperlink ref="A131" r:id="Rdffacab7915e4417"/>
    <hyperlink ref="E131" r:id="Ra4d485ac45544ef9"/>
    <hyperlink ref="A132" r:id="R02b6d62169fd4002"/>
    <hyperlink ref="E132" r:id="R5ec6d50318794acd"/>
    <hyperlink ref="A133" r:id="Ra4299f46e80a4fb9"/>
    <hyperlink ref="E133" r:id="R048c6df3c7ed4bc4"/>
    <hyperlink ref="A134" r:id="R8858663373a14555"/>
    <hyperlink ref="E134" r:id="R24f203b4845244f8"/>
    <hyperlink ref="A135" r:id="Rfd7303cc7f8844c1"/>
    <hyperlink ref="E135" r:id="R881ad3c8e5604175"/>
    <hyperlink ref="A136" r:id="R49a8d4ced1234d4b"/>
    <hyperlink ref="E136" r:id="R6fd1b2f6b4f649cd"/>
    <hyperlink ref="A137" r:id="R25fed32ac7f94f45"/>
    <hyperlink ref="E137" r:id="Rae4107a95e1e47c0"/>
    <hyperlink ref="A138" r:id="R21973063d4314cdf"/>
    <hyperlink ref="E138" r:id="Rd52e11c243134270"/>
    <hyperlink ref="A139" r:id="R4f386d5368524459"/>
    <hyperlink ref="E139" r:id="Rfdf093c20b9f435f"/>
    <hyperlink ref="A140" r:id="R08bf583c44eb4bf0"/>
    <hyperlink ref="E140" r:id="R05fba9b7ead248b1"/>
    <hyperlink ref="A141" r:id="R7ac2de57de04486a"/>
    <hyperlink ref="E141" r:id="R44c43b8407b5431c"/>
    <hyperlink ref="A142" r:id="Rc6bee2df5db349dc"/>
    <hyperlink ref="E142" r:id="R7e4fb26314724068"/>
    <hyperlink ref="A143" r:id="R7d5b26c4517c4520"/>
    <hyperlink ref="E143" r:id="R5704094537e4478d"/>
    <hyperlink ref="A144" r:id="Rc19fcd18ff5041d7"/>
    <hyperlink ref="E144" r:id="R8d5b2508c5e04214"/>
    <hyperlink ref="A145" r:id="R59b3c5600f764661"/>
    <hyperlink ref="E145" r:id="R89b9d47b3c7b495b"/>
    <hyperlink ref="A146" r:id="Ra1d2c943c5ac4fea"/>
    <hyperlink ref="E146" r:id="R9ffd09c41b2e4f24"/>
    <hyperlink ref="A147" r:id="R7d44f7accbc34baf"/>
    <hyperlink ref="E147" r:id="Rcff40ab6bbf549fb"/>
    <hyperlink ref="A148" r:id="Rc212aaf205ca4a81"/>
    <hyperlink ref="E148" r:id="R6621964004a04ea6"/>
    <hyperlink ref="A149" r:id="Rb1fe2dbeb18449e2"/>
    <hyperlink ref="E149" r:id="Rb9f7904e4dfc4f48"/>
    <hyperlink ref="A150" r:id="R7d58ab5f168840de"/>
    <hyperlink ref="E150" r:id="R4531bcc33a2b47bd"/>
    <hyperlink ref="A151" r:id="R02ccf2d9a5114247"/>
    <hyperlink ref="E151" r:id="Rd8ed73613e8e4f2a"/>
    <hyperlink ref="A152" r:id="Rd8f2d7ee818a4ba0"/>
    <hyperlink ref="E152" r:id="R2672f51eed3047ad"/>
    <hyperlink ref="A153" r:id="R274ebb79a8d64cc4"/>
    <hyperlink ref="E153" r:id="Re482220d90b049c0"/>
    <hyperlink ref="A154" r:id="Rbda64c5fd9fa4a3e"/>
    <hyperlink ref="E154" r:id="R4a3ca2aed5a1480c"/>
    <hyperlink ref="A155" r:id="R0baf47feeb4e45ff"/>
    <hyperlink ref="E155" r:id="R7ea5a30776a9407a"/>
    <hyperlink ref="A156" r:id="R675535928fba45ed"/>
    <hyperlink ref="E156" r:id="R6407057cadd34b75"/>
    <hyperlink ref="A157" r:id="R3735124a9b554fa0"/>
    <hyperlink ref="E157" r:id="Rba3d6ab40a3d479b"/>
    <hyperlink ref="A158" r:id="Rc8803f0bd47a4ee6"/>
    <hyperlink ref="E158" r:id="R34d5c47ba4bf4644"/>
    <hyperlink ref="A159" r:id="Re183653e7d954b6a"/>
    <hyperlink ref="E159" r:id="Rd1c50065831641c5"/>
    <hyperlink ref="A160" r:id="R3a5c75d830d44a72"/>
    <hyperlink ref="E160" r:id="R9b384c11b496432d"/>
    <hyperlink ref="A161" r:id="Ree7a05c372e64201"/>
    <hyperlink ref="E161" r:id="R567600bb158f499f"/>
    <hyperlink ref="A162" r:id="R900f2e02ef784a60"/>
    <hyperlink ref="E162" r:id="R38e06840dfd64f62"/>
    <hyperlink ref="A163" r:id="Rfbc2c6a629644606"/>
    <hyperlink ref="E163" r:id="R629ec14f02c34a2c"/>
    <hyperlink ref="A164" r:id="R181653218d744666"/>
    <hyperlink ref="E164" r:id="Rfb88d922f4d44254"/>
    <hyperlink ref="A165" r:id="Ra6e9777c93544f93"/>
    <hyperlink ref="E165" r:id="R6f1cbc469e1f41f8"/>
    <hyperlink ref="A166" r:id="Rb3586843d7344a00"/>
    <hyperlink ref="E166" r:id="R08a403ad945c4283"/>
    <hyperlink ref="A167" r:id="R75e62e4630dc44a8"/>
    <hyperlink ref="E167" r:id="Rf166c22a0dc04bb7"/>
    <hyperlink ref="A168" r:id="R7b70940cb1c04530"/>
    <hyperlink ref="E168" r:id="R5fa150b3e99746cb"/>
    <hyperlink ref="A169" r:id="Rbc69a284d6904a44"/>
    <hyperlink ref="E169" r:id="R91b136633a98439e"/>
    <hyperlink ref="A170" r:id="Rce57a14fc7df46bc"/>
    <hyperlink ref="E170" r:id="R27b88ff4a6e14f17"/>
    <hyperlink ref="A171" r:id="Re6c949a0740a48c1"/>
    <hyperlink ref="E171" r:id="R74939534363b436f"/>
    <hyperlink ref="A172" r:id="R785d45d77f714a96"/>
    <hyperlink ref="E172" r:id="R093caa7579554eb9"/>
    <hyperlink ref="A173" r:id="R2e430b94534f4878"/>
    <hyperlink ref="E173" r:id="Rcff8de55dd334ecd"/>
    <hyperlink ref="A174" r:id="R2acaaf3392ca445f"/>
    <hyperlink ref="E174" r:id="R00a970c89430466b"/>
    <hyperlink ref="A175" r:id="Rfbc428556cb8445e"/>
    <hyperlink ref="E175" r:id="R8549c70f2994426a"/>
    <hyperlink ref="A176" r:id="R2c7c02f473c64b8b"/>
    <hyperlink ref="E176" r:id="R55825be73a9d4530"/>
    <hyperlink ref="A177" r:id="R4a746506cb714471"/>
    <hyperlink ref="E177" r:id="R51322cdfe253461f"/>
    <hyperlink ref="A178" r:id="R42a9200a0f854fe2"/>
    <hyperlink ref="E178" r:id="R768b5a6a8cc6430b"/>
    <hyperlink ref="A179" r:id="R06cfd95b314d45ab"/>
    <hyperlink ref="E179" r:id="R623073ecd8af4dfc"/>
    <hyperlink ref="A180" r:id="R38e9f72655cf454e"/>
    <hyperlink ref="E180" r:id="Rec2be96c7b7945cb"/>
    <hyperlink ref="A181" r:id="R595c8303c8ae47c2"/>
    <hyperlink ref="E181" r:id="R1f593566f4a04f88"/>
    <hyperlink ref="A182" r:id="R77912d81437444af"/>
    <hyperlink ref="E182" r:id="R9f9adc827c2c4405"/>
    <hyperlink ref="A183" r:id="Rfde2cb7911f748f2"/>
    <hyperlink ref="E183" r:id="R6f944277b2894be7"/>
    <hyperlink ref="A184" r:id="R0e7809e1e3dd440f"/>
    <hyperlink ref="E184" r:id="R9f33bc685cfe4942"/>
    <hyperlink ref="A185" r:id="R1ea13637fcba4537"/>
    <hyperlink ref="E185" r:id="Rc3494afee825495a"/>
    <hyperlink ref="A186" r:id="Rf5826191d1ca418e"/>
    <hyperlink ref="E186" r:id="R02b5ec5add164d48"/>
    <hyperlink ref="A187" r:id="Rb257f9bb01e144ca"/>
    <hyperlink ref="E187" r:id="R4de734734d5349f4"/>
    <hyperlink ref="A188" r:id="R95a285b1884948a6"/>
    <hyperlink ref="E188" r:id="R0bfd55e911ca41f8"/>
    <hyperlink ref="A189" r:id="R51ef8b5fad2a47b4"/>
    <hyperlink ref="E189" r:id="Re96cb1f56a4449f2"/>
    <hyperlink ref="A190" r:id="R1ca1406f007a418e"/>
    <hyperlink ref="E190" r:id="Rbedab31355ab47b8"/>
    <hyperlink ref="A191" r:id="Ra6cc014dd5de4d0f"/>
    <hyperlink ref="E191" r:id="Rd78c636da39443f8"/>
    <hyperlink ref="A192" r:id="Ra58170b4f1ef4acf"/>
    <hyperlink ref="E192" r:id="R05fd297d62ae40d7"/>
    <hyperlink ref="A193" r:id="Rcbae93298f5d469b"/>
    <hyperlink ref="E193" r:id="R54cdf49494874979"/>
    <hyperlink ref="A194" r:id="R68fa177478df4442"/>
    <hyperlink ref="E194" r:id="R681ab8dbe49f4144"/>
    <hyperlink ref="A195" r:id="R229c1b9ee43a42ea"/>
    <hyperlink ref="E195" r:id="R6571f8fcc41a4f9f"/>
    <hyperlink ref="A196" r:id="R2cd17358bf80491c"/>
    <hyperlink ref="E196" r:id="R787537144b9e4200"/>
    <hyperlink ref="A197" r:id="Rd4b5db3e6e464705"/>
    <hyperlink ref="E197" r:id="R5ce4048c172c465f"/>
    <hyperlink ref="A198" r:id="Re12c89f867684f86"/>
    <hyperlink ref="E198" r:id="Rbfa9f14fac934fee"/>
    <hyperlink ref="A199" r:id="R1addbc1f28f24897"/>
    <hyperlink ref="E199" r:id="R5affddc9ceb3413d"/>
    <hyperlink ref="A200" r:id="Rb134a776fb994666"/>
    <hyperlink ref="E200" r:id="R9f35840e732c4520"/>
    <hyperlink ref="A201" r:id="Rd934e37e5ae44a6c"/>
    <hyperlink ref="E201" r:id="Rbe276d76db5f4a0e"/>
    <hyperlink ref="A202" r:id="Re533e0109ad94c13"/>
    <hyperlink ref="E202" r:id="R76bbe8d78daf42a9"/>
    <hyperlink ref="A203" r:id="R45d4916400b54ef8"/>
    <hyperlink ref="E203" r:id="Ra18d7256dd704d49"/>
    <hyperlink ref="A204" r:id="R82a5acc2576b473c"/>
    <hyperlink ref="E204" r:id="R3ae181683c8d4ff9"/>
    <hyperlink ref="A205" r:id="R5be97575b8bf4fb1"/>
    <hyperlink ref="E205" r:id="R1f9219e8c6b64e0d"/>
    <hyperlink ref="A206" r:id="R189ab792d7bc4a4d"/>
    <hyperlink ref="E206" r:id="R5110688055a24d7b"/>
    <hyperlink ref="E207" r:id="R79093d5bfd394767"/>
    <hyperlink ref="E208" r:id="Rb7e5fa2a6548439a"/>
    <hyperlink ref="A209" r:id="R14ddacda250141d0"/>
    <hyperlink ref="E209" r:id="R60a6958969f94033"/>
    <hyperlink ref="A210" r:id="R71efe22808444433"/>
    <hyperlink ref="E210" r:id="R6a5ce4260b6d4cc7"/>
    <hyperlink ref="A211" r:id="Rd2be5ce665b440e6"/>
    <hyperlink ref="E211" r:id="R8b4c2f8635554118"/>
    <hyperlink ref="A212" r:id="R9fe122167c9146e1"/>
    <hyperlink ref="E212" r:id="R3c83acbeab804fed"/>
    <hyperlink ref="A213" r:id="R42c7dbb195384a42"/>
    <hyperlink ref="E213" r:id="R4ae63d3d08b94e1c"/>
    <hyperlink ref="A214" r:id="R4524ad7c59bf4e73"/>
    <hyperlink ref="E214" r:id="R28a8de5e14984bfc"/>
    <hyperlink ref="A215" r:id="R16f47c3681d54372"/>
    <hyperlink ref="E215" r:id="R493d5923b48d4f5d"/>
    <hyperlink ref="A216" r:id="Rf8e6cca077d74cae"/>
    <hyperlink ref="E216" r:id="R1805bd2137ec4e48"/>
    <hyperlink ref="A217" r:id="Rf7864102c29f4c2f"/>
    <hyperlink ref="E217" r:id="R4e564824991b4386"/>
    <hyperlink ref="A218" r:id="R2980c98b83d34ec1"/>
    <hyperlink ref="E218" r:id="R7ebb526a89a344fd"/>
    <hyperlink ref="A219" r:id="R3f455eb6956e4199"/>
    <hyperlink ref="E219" r:id="Rcfc1ab6b3a904507"/>
    <hyperlink ref="A220" r:id="Rf3d90cfb59b4487b"/>
    <hyperlink ref="E220" r:id="R36013096d41a4024"/>
    <hyperlink ref="A221" r:id="Rb4cc4913753646ca"/>
    <hyperlink ref="E221" r:id="Rcf5409233e7343f8"/>
    <hyperlink ref="A222" r:id="Re73aa46b9d974472"/>
    <hyperlink ref="E222" r:id="Rf05452042a544888"/>
    <hyperlink ref="A223" r:id="R66149a4217d74d89"/>
    <hyperlink ref="E223" r:id="Rb8a0d0c33cea449a"/>
    <hyperlink ref="A224" r:id="R72f355277cee408c"/>
    <hyperlink ref="E224" r:id="Rd9a0d6601a474f61"/>
    <hyperlink ref="A225" r:id="R8406164161294f22"/>
    <hyperlink ref="E225" r:id="R02195cf7cfe2428f"/>
    <hyperlink ref="A226" r:id="Rbe08d1ab246b47ef"/>
    <hyperlink ref="E226" r:id="Ra6c697a94bf44d45"/>
    <hyperlink ref="A227" r:id="Ra2b00c68a47b49d4"/>
    <hyperlink ref="E227" r:id="Rd8d2c5114e18477a"/>
    <hyperlink ref="A228" r:id="Rd3b1724786004ff9"/>
    <hyperlink ref="E228" r:id="R365b6bfce5594d6e"/>
    <hyperlink ref="A229" r:id="Rdb5d0da7e99845b6"/>
    <hyperlink ref="E229" r:id="Rc5c74e9604f141db"/>
    <hyperlink ref="A230" r:id="Rca7b59d25ca64e03"/>
    <hyperlink ref="E230" r:id="R22d01e51d1d747bb"/>
    <hyperlink ref="A231" r:id="R56005770673042b2"/>
    <hyperlink ref="E231" r:id="R9e2bbeec57264049"/>
    <hyperlink ref="A232" r:id="R65e5b33d71a74d61"/>
    <hyperlink ref="E232" r:id="R7079716d945a4f6b"/>
    <hyperlink ref="A233" r:id="R8935159a7ac044f3"/>
    <hyperlink ref="E233" r:id="R87384dd618194641"/>
    <hyperlink ref="A234" r:id="Re6661fd8d5824397"/>
    <hyperlink ref="E234" r:id="Rfd49d1ced72640c6"/>
    <hyperlink ref="A235" r:id="R4460d2a06bff47a6"/>
    <hyperlink ref="E235" r:id="R55fb989882ef4198"/>
    <hyperlink ref="A236" r:id="R90aed107b1e64a11"/>
    <hyperlink ref="E236" r:id="R9e10b55de3c1458a"/>
    <hyperlink ref="A237" r:id="Ra068c213655c4acb"/>
    <hyperlink ref="E237" r:id="R0022b56c4a8f4c3a"/>
    <hyperlink ref="A238" r:id="R1e14123798ef4783"/>
    <hyperlink ref="E238" r:id="Rbb2e1edc16db4ecf"/>
    <hyperlink ref="A239" r:id="R51826cab04364d8e"/>
    <hyperlink ref="E239" r:id="R7ec5642c6d804b18"/>
    <hyperlink ref="A240" r:id="Rcfeaa1c36f93441a"/>
    <hyperlink ref="E240" r:id="Rd5915545475c42f4"/>
    <hyperlink ref="A241" r:id="Rdfb240c80bf1437d"/>
    <hyperlink ref="E241" r:id="R44f2d142651b4fb2"/>
    <hyperlink ref="A242" r:id="Rc3c1544c219749a0"/>
    <hyperlink ref="E242" r:id="R6b111aabb99c4b79"/>
    <hyperlink ref="A243" r:id="R127f9b96031c4d97"/>
    <hyperlink ref="E243" r:id="R38ce9a5541c04722"/>
    <hyperlink ref="A244" r:id="Rdef16fad78994c9b"/>
    <hyperlink ref="E244" r:id="R532cba2fc5a148fe"/>
    <hyperlink ref="A245" r:id="R3b20d0bafe634639"/>
    <hyperlink ref="E245" r:id="Rff22f76e597a4f99"/>
    <hyperlink ref="A246" r:id="Rf812f840ef04444e"/>
    <hyperlink ref="E246" r:id="Ra77d3ff8b7cc4524"/>
    <hyperlink ref="A247" r:id="Rbbb58649dfa34824"/>
    <hyperlink ref="E247" r:id="R4eec163b7a204665"/>
    <hyperlink ref="A248" r:id="R5cf1668934ba4a5f"/>
    <hyperlink ref="E248" r:id="Rd6d43af794024d17"/>
    <hyperlink ref="A249" r:id="Rf1551b6021924e1c"/>
    <hyperlink ref="E249" r:id="R209526f4322e4885"/>
    <hyperlink ref="A250" r:id="R3bf560766104428d"/>
    <hyperlink ref="E250" r:id="R23f40f53c57f4801"/>
    <hyperlink ref="A251" r:id="Rdaad4d5181954b7b"/>
    <hyperlink ref="E251" r:id="Rf8319343f0274a29"/>
    <hyperlink ref="A252" r:id="R1195ed50df634bf1"/>
    <hyperlink ref="E252" r:id="R426a967da2834671"/>
    <hyperlink ref="A253" r:id="Rb3f1527ed5ff41aa"/>
    <hyperlink ref="E253" r:id="Re755f4b94fcb4273"/>
    <hyperlink ref="A254" r:id="R5c9eb1428174481f"/>
    <hyperlink ref="E254" r:id="R585db9a13d084e06"/>
    <hyperlink ref="A255" r:id="R3fa8bd56bf8341e2"/>
    <hyperlink ref="E255" r:id="R9ff307b67b004f13"/>
    <hyperlink ref="A256" r:id="R149e3bd0ec6c42fc"/>
    <hyperlink ref="E256" r:id="R7becb519e86f4d48"/>
    <hyperlink ref="A257" r:id="R209ee2e2fd54495d"/>
    <hyperlink ref="E257" r:id="R650d2ca22c3d4ee7"/>
    <hyperlink ref="A258" r:id="Rc6ce3ccdd479440d"/>
    <hyperlink ref="E258" r:id="R8c26b6c91b8945f9"/>
    <hyperlink ref="A259" r:id="Rfdb5f4e0ab704aa0"/>
    <hyperlink ref="E259" r:id="Rcc2bda64dc654fa2"/>
    <hyperlink ref="A260" r:id="R6dd9786cbdf74c0f"/>
    <hyperlink ref="E260" r:id="R51c7dd9229e04982"/>
    <hyperlink ref="A261" r:id="Re0fd00c5d15c48a7"/>
    <hyperlink ref="E261" r:id="Rbe98245651bd4791"/>
    <hyperlink ref="A262" r:id="Rd962c9d1836f4a54"/>
    <hyperlink ref="E262" r:id="R2ae89fcd7af3449a"/>
    <hyperlink ref="A263" r:id="R86e9137812c24c97"/>
    <hyperlink ref="E263" r:id="Rae5eb617de664a5b"/>
    <hyperlink ref="A264" r:id="R4412f2af807648f9"/>
    <hyperlink ref="E264" r:id="R4586d51469e54513"/>
    <hyperlink ref="E265" r:id="R69d3e0ab799a400d"/>
    <hyperlink ref="E266" r:id="R5961c26987634e8d"/>
    <hyperlink ref="A267" r:id="Rfdcb8db720314cfe"/>
    <hyperlink ref="E267" r:id="R88140fe21d1a4436"/>
    <hyperlink ref="A268" r:id="Rcd64a967eb7442d6"/>
    <hyperlink ref="E268" r:id="R442b58a5bf9f4a7c"/>
    <hyperlink ref="E269" r:id="Rb4093fb4301b431a"/>
    <hyperlink ref="A270" r:id="Ra8274f2a32df4828"/>
    <hyperlink ref="E270" r:id="Rd1fb52a75c004bb3"/>
    <hyperlink ref="E271" r:id="Rd28afccbb60a4236"/>
    <hyperlink ref="A272" r:id="Re6b1e56b7136479a"/>
    <hyperlink ref="E272" r:id="R9f2ddfce9b014c39"/>
    <hyperlink ref="A273" r:id="R8f464a786f954e68"/>
    <hyperlink ref="E273" r:id="R432bc542ee3444d6"/>
    <hyperlink ref="A274" r:id="R6ae669bff5be419a"/>
    <hyperlink ref="E274" r:id="R8b8146cdad724f63"/>
    <hyperlink ref="A275" r:id="R06a2fce807184063"/>
    <hyperlink ref="E275" r:id="Rae2cbfa3f3264c76"/>
    <hyperlink ref="A276" r:id="R46725ea35be14e54"/>
    <hyperlink ref="E276" r:id="R3430b601fc1d434e"/>
    <hyperlink ref="A277" r:id="Re0760f9e6f1e4b72"/>
    <hyperlink ref="E277" r:id="R68cde1c258394462"/>
    <hyperlink ref="A278" r:id="Rcd6a6bf6cdb14e56"/>
    <hyperlink ref="E278" r:id="Rdbb43006ff1543ae"/>
    <hyperlink ref="A279" r:id="R3db2ffd0741640d9"/>
    <hyperlink ref="E279" r:id="R08bbe61559f242ee"/>
    <hyperlink ref="A280" r:id="R9d7999a28f02429b"/>
    <hyperlink ref="E280" r:id="Re7380ac9f97f4881"/>
    <hyperlink ref="A281" r:id="R91b1fefc76624421"/>
    <hyperlink ref="E281" r:id="R9df02dd859804d24"/>
    <hyperlink ref="A282" r:id="R0383ad0ccc4f455e"/>
    <hyperlink ref="E282" r:id="Rb3e74f95a5664209"/>
    <hyperlink ref="A283" r:id="Reef8a3e2ff7e4bea"/>
    <hyperlink ref="E283" r:id="R22ce63d16c944c2a"/>
    <hyperlink ref="A284" r:id="Ref535bb5a1bb40a1"/>
    <hyperlink ref="E284" r:id="R1e34a37eb2df472b"/>
    <hyperlink ref="A285" r:id="R887ce96900134fae"/>
    <hyperlink ref="E285" r:id="Rdf0643965e384b84"/>
    <hyperlink ref="A286" r:id="R91a129ce4fc4403c"/>
    <hyperlink ref="E286" r:id="R932a602279fc4079"/>
    <hyperlink ref="A287" r:id="R240165a66fa64d42"/>
    <hyperlink ref="E287" r:id="Rc0978304f2f747fd"/>
    <hyperlink ref="A288" r:id="R4add7c3a0cb44c22"/>
    <hyperlink ref="E288" r:id="R948bc8c6efe74a4d"/>
    <hyperlink ref="A289" r:id="R84dd7944fee24230"/>
    <hyperlink ref="E289" r:id="Rf3302f932d394575"/>
    <hyperlink ref="A290" r:id="Rc96c4b90d5314bc4"/>
    <hyperlink ref="E290" r:id="R99c1bd76918e4d46"/>
    <hyperlink ref="A291" r:id="R380904873fa14d9c"/>
    <hyperlink ref="E291" r:id="R79521c9cf6fa4ab4"/>
    <hyperlink ref="A292" r:id="Ref930dee2e894671"/>
    <hyperlink ref="E292" r:id="R3d6e5d45ebc54b5f"/>
    <hyperlink ref="A293" r:id="R4ba5ca7a30984b1c"/>
    <hyperlink ref="E293" r:id="Rfe51ac8dd7be4248"/>
    <hyperlink ref="A294" r:id="Rc1f448ccb5234422"/>
    <hyperlink ref="E294" r:id="R60b6d04e6d754c81"/>
    <hyperlink ref="A295" r:id="R3373b987a7ee42c1"/>
    <hyperlink ref="E295" r:id="Re73cfd951d8e4bb2"/>
    <hyperlink ref="A296" r:id="Rb6fcaf5e4ce4456f"/>
    <hyperlink ref="E296" r:id="R46d6aef78b7043c5"/>
    <hyperlink ref="A297" r:id="Rf618613c95c14134"/>
    <hyperlink ref="E297" r:id="Ree070c3fe1eb4211"/>
    <hyperlink ref="A298" r:id="R99087d6c1cb14a6c"/>
    <hyperlink ref="E298" r:id="Rbb1a466003e04700"/>
    <hyperlink ref="A299" r:id="R9603c90b3ed044f8"/>
    <hyperlink ref="E299" r:id="R4d4930c6838e4eb7"/>
    <hyperlink ref="A300" r:id="Rada4ccbbde7443f7"/>
    <hyperlink ref="E300" r:id="Reee2eb9efae54a55"/>
    <hyperlink ref="A301" r:id="Rc29dcc171f884969"/>
    <hyperlink ref="E301" r:id="Ra3b6013d681e4d96"/>
    <hyperlink ref="A302" r:id="R354ef2c27cf542cf"/>
    <hyperlink ref="E302" r:id="R0eb3e0b35f3142c1"/>
    <hyperlink ref="A303" r:id="R807031316e4c40e6"/>
    <hyperlink ref="E303" r:id="R3b700a46054a4a2c"/>
    <hyperlink ref="A304" r:id="Rdfbfb368c2a84d67"/>
    <hyperlink ref="E304" r:id="R19128f8af6254b48"/>
    <hyperlink ref="A305" r:id="R85a9d65d6e0e4411"/>
    <hyperlink ref="E305" r:id="Rd78148bf120540c8"/>
    <hyperlink ref="A306" r:id="R6095400cf3a64211"/>
    <hyperlink ref="E306" r:id="Rb891cf49aafb4cfe"/>
    <hyperlink ref="A307" r:id="Rd76fed2f0c934276"/>
    <hyperlink ref="E307" r:id="R03e2e87f0a644cc7"/>
    <hyperlink ref="A308" r:id="R2bdd4ae76a1b49b0"/>
    <hyperlink ref="E308" r:id="Re63a6be9b4404587"/>
    <hyperlink ref="A309" r:id="R206dec5429164a8b"/>
    <hyperlink ref="E309" r:id="R61c4aa0ba2104d6f"/>
    <hyperlink ref="A310" r:id="R7eacbe9a62434427"/>
    <hyperlink ref="E310" r:id="Re4a8e42bc60d40f5"/>
    <hyperlink ref="A311" r:id="R7c9050d8a39c482b"/>
    <hyperlink ref="E311" r:id="R98ca0415241d4d38"/>
    <hyperlink ref="A312" r:id="Rdb67285c6a8747ab"/>
    <hyperlink ref="E312" r:id="R89d7be0ffac74f2e"/>
    <hyperlink ref="A313" r:id="R2f1c555fd7204797"/>
    <hyperlink ref="E313" r:id="Rb70a1b813d6b42c7"/>
    <hyperlink ref="A314" r:id="R1c14a41c1ff049b4"/>
    <hyperlink ref="E314" r:id="R985f33d45a2e4b78"/>
    <hyperlink ref="A315" r:id="R015309092b80497a"/>
    <hyperlink ref="E315" r:id="R581fc1ba96544cbb"/>
    <hyperlink ref="A316" r:id="R40a2d5efac734776"/>
    <hyperlink ref="E316" r:id="Rb9aecb28ed554975"/>
    <hyperlink ref="A317" r:id="R2abdbf540e144f0c"/>
    <hyperlink ref="E317" r:id="R1088c3a0775f454e"/>
    <hyperlink ref="A318" r:id="Rce1a28a3caf8409d"/>
    <hyperlink ref="E318" r:id="R7a4e3b3e74da451a"/>
    <hyperlink ref="A319" r:id="R340bcaef8bb64feb"/>
    <hyperlink ref="E319" r:id="R486f052a867840e2"/>
    <hyperlink ref="A320" r:id="R81afabfd0af84aa7"/>
    <hyperlink ref="E320" r:id="R0f9601136d794b3b"/>
    <hyperlink ref="A321" r:id="R3d2260ef6b49488e"/>
    <hyperlink ref="E321" r:id="Rb471815717f746b0"/>
    <hyperlink ref="A322" r:id="R3889ce8774f54237"/>
    <hyperlink ref="E322" r:id="R0ff320e85d494119"/>
    <hyperlink ref="A323" r:id="Rc741a4ff415545e9"/>
    <hyperlink ref="E323" r:id="R9a5c103f00214808"/>
    <hyperlink ref="A324" r:id="R8b9573c6714947e1"/>
    <hyperlink ref="E324" r:id="R68d1dac394c941ae"/>
    <hyperlink ref="A325" r:id="Rfbb3c0d1fede44e8"/>
    <hyperlink ref="E325" r:id="R55f2b3c85240431d"/>
    <hyperlink ref="A326" r:id="R514083f2e2f94b08"/>
    <hyperlink ref="E326" r:id="R73f22647193f4e4c"/>
    <hyperlink ref="A327" r:id="R1530b49c5bf843eb"/>
    <hyperlink ref="E327" r:id="R8e92bae1afd84c2a"/>
    <hyperlink ref="E328" r:id="R8df408ff336a4973"/>
    <hyperlink ref="E329" r:id="R52df19f740444f64"/>
    <hyperlink ref="E330" r:id="Rbe718e98aad14ed4"/>
    <hyperlink ref="E331" r:id="R2b9fb9c6daf7407c"/>
    <hyperlink ref="E332" r:id="R040780f58760471e"/>
    <hyperlink ref="E333" r:id="R5fc4047326ad4187"/>
    <hyperlink ref="E334" r:id="Ra5a9684fb241482d"/>
    <hyperlink ref="E335" r:id="R7414c13d3de04dc7"/>
    <hyperlink ref="E336" r:id="R24440aa56ae24692"/>
    <hyperlink ref="E337" r:id="Rbe4fba62062b47b7"/>
    <hyperlink ref="E338" r:id="R90442e7b49e04285"/>
    <hyperlink ref="E339" r:id="Rfd810f8b49954d3d"/>
    <hyperlink ref="E340" r:id="Rdbb0449a269f4f28"/>
    <hyperlink ref="E341" r:id="Rb0472a870b184bb8"/>
    <hyperlink ref="E342" r:id="Rf9ada7f656754139"/>
    <hyperlink ref="E343" r:id="R75e3858762264fd8"/>
    <hyperlink ref="E344" r:id="R2c94cc7604f84da7"/>
    <hyperlink ref="E345" r:id="R1a0b954e3e884833"/>
    <hyperlink ref="E346" r:id="R6ca908c3481849d3"/>
    <hyperlink ref="E347" r:id="R14ac611b82114230"/>
    <hyperlink ref="E348" r:id="Rb9ca58ac4a114030"/>
    <hyperlink ref="A349" r:id="R1cbb8ee4043f4b79"/>
    <hyperlink ref="E349" r:id="Rad1ef789090346bb"/>
    <hyperlink ref="A350" r:id="Ra2661fa21f2642d0"/>
    <hyperlink ref="E350" r:id="R851007f457614be9"/>
    <hyperlink ref="A351" r:id="Rb94c56c58a004973"/>
    <hyperlink ref="E351" r:id="Rc5ccd9c4cb9e43ce"/>
    <hyperlink ref="A352" r:id="R7798afd9dd9e412b"/>
    <hyperlink ref="E352" r:id="R6d7bd9c3d71f4b25"/>
    <hyperlink ref="A353" r:id="R1d0a102056474bcd"/>
    <hyperlink ref="E353" r:id="R9bfe2ce191624edd"/>
    <hyperlink ref="A354" r:id="R91f3f21fd73f4543"/>
    <hyperlink ref="E354" r:id="Ra397e338f13846e9"/>
    <hyperlink ref="A355" r:id="R6ac1913b3fd14d90"/>
    <hyperlink ref="E355" r:id="Ra155b049e4a24401"/>
    <hyperlink ref="A356" r:id="R3d791b6d0e354602"/>
    <hyperlink ref="E356" r:id="R04cc54630ba240b1"/>
    <hyperlink ref="A357" r:id="Rc61a1c20a86e449d"/>
    <hyperlink ref="E357" r:id="Rd53d24070c49416d"/>
    <hyperlink ref="A358" r:id="R1abb499c7721459b"/>
    <hyperlink ref="E358" r:id="R12a44805727d41e4"/>
    <hyperlink ref="A359" r:id="R5d72030eeb3641a4"/>
    <hyperlink ref="E359" r:id="Ra106b94d51fa4665"/>
    <hyperlink ref="E360" r:id="R4789431643ef4098"/>
    <hyperlink ref="E361" r:id="Rb6a5252599304168"/>
    <hyperlink ref="E362" r:id="R1f69fb52ecfe4d27"/>
    <hyperlink ref="E363" r:id="Rffb86ce5d2db4598"/>
    <hyperlink ref="A364" r:id="Rb7b783370af74cd9"/>
    <hyperlink ref="E364" r:id="Rc4c9591ed1d64a1e"/>
    <hyperlink ref="E365" r:id="R8cfd0d75b79d4746"/>
    <hyperlink ref="A366" r:id="Raa2690e4cc8041b2"/>
    <hyperlink ref="E366" r:id="Re08ddc384a034c5b"/>
    <hyperlink ref="A367" r:id="R68458da555b241c7"/>
    <hyperlink ref="E367" r:id="R9b4c7dcb85304e6d"/>
    <hyperlink ref="A368" r:id="Rdd981c688782471e"/>
    <hyperlink ref="E368" r:id="R468eb8c0a19e486b"/>
    <hyperlink ref="A369" r:id="Rc07f587fec454f18"/>
    <hyperlink ref="E369" r:id="Rd379eded9bf94109"/>
    <hyperlink ref="A370" r:id="R31ecd35f954a4cdb"/>
    <hyperlink ref="E370" r:id="Rb9055e532ed44682"/>
    <hyperlink ref="A371" r:id="R2629937799cf4a8c"/>
    <hyperlink ref="E371" r:id="Rca9c5c859a084a81"/>
    <hyperlink ref="A372" r:id="R48d8b933640d4683"/>
    <hyperlink ref="E372" r:id="R8d954851b1894428"/>
    <hyperlink ref="A373" r:id="R6a527b6fe1e041a9"/>
    <hyperlink ref="E373" r:id="R60298dbf7ab24e3d"/>
    <hyperlink ref="A374" r:id="Rdab6af6eb68c484b"/>
    <hyperlink ref="E374" r:id="Rcfa100be550c49a9"/>
    <hyperlink ref="A375" r:id="Re14f82c1d26e4d45"/>
    <hyperlink ref="E375" r:id="Rc20ca213ccbc4bf8"/>
    <hyperlink ref="A376" r:id="R9fb822d434794e42"/>
    <hyperlink ref="E376" r:id="R66da6aed9a8f4df7"/>
    <hyperlink ref="A377" r:id="R30a66122cb3444cb"/>
    <hyperlink ref="E377" r:id="R17b431710e4640c1"/>
    <hyperlink ref="A378" r:id="Ra7d9d79e203e4080"/>
    <hyperlink ref="E378" r:id="R0e918377396742e9"/>
    <hyperlink ref="A379" r:id="R06e4218db9404665"/>
    <hyperlink ref="E379" r:id="R665eb266eefb4269"/>
    <hyperlink ref="A380" r:id="R4ef314f7ef8e488b"/>
    <hyperlink ref="E380" r:id="Rd3e80615c80844f6"/>
    <hyperlink ref="A381" r:id="R57354ea635204043"/>
    <hyperlink ref="E381" r:id="R6db342a8b4164cb3"/>
    <hyperlink ref="A382" r:id="Rdd076bf2d0dd4ad4"/>
    <hyperlink ref="E382" r:id="R231a43e8dc874678"/>
    <hyperlink ref="A383" r:id="R2d39431004974e2b"/>
    <hyperlink ref="E383" r:id="R73217d7bb7c84774"/>
    <hyperlink ref="A384" r:id="R9da26d4171934772"/>
    <hyperlink ref="E384" r:id="R13c35aec6c874187"/>
    <hyperlink ref="A385" r:id="Rf977b4a4d7be4cb6"/>
    <hyperlink ref="E385" r:id="R5cd2305284eb4e60"/>
    <hyperlink ref="A386" r:id="R94a3753f08294bca"/>
    <hyperlink ref="E386" r:id="R8809abc6da6b4d26"/>
    <hyperlink ref="A387" r:id="Rf60f7e8b75884445"/>
    <hyperlink ref="E387" r:id="R0287c17ff58440e6"/>
    <hyperlink ref="A388" r:id="R7a83d812e9744e48"/>
    <hyperlink ref="E388" r:id="R37b7b89a5d8b4e25"/>
    <hyperlink ref="A389" r:id="R69221da9187f40f9"/>
    <hyperlink ref="E389" r:id="Rcc6a946f4432440a"/>
    <hyperlink ref="A390" r:id="Rb919898b1e0e4eb2"/>
    <hyperlink ref="E390" r:id="R4dc45aeeb3774d2a"/>
    <hyperlink ref="A391" r:id="Re2fedbdc05094875"/>
    <hyperlink ref="E391" r:id="Re2de1bdaf20a4f8a"/>
    <hyperlink ref="A392" r:id="Rfd9f336e1f6849f9"/>
    <hyperlink ref="E392" r:id="R5f85526b31614a32"/>
    <hyperlink ref="A393" r:id="R73b9af7e3d4c461c"/>
    <hyperlink ref="E393" r:id="Ra8b3c781769545d9"/>
    <hyperlink ref="A394" r:id="R0a6454ef5fa94bc7"/>
    <hyperlink ref="E394" r:id="R4e9ca11882b8483d"/>
    <hyperlink ref="A395" r:id="Rcbc3b62b9fb64fe8"/>
    <hyperlink ref="E395" r:id="Rd88d447ce7ba4baf"/>
    <hyperlink ref="A396" r:id="R3c875ba3d2c04766"/>
    <hyperlink ref="E396" r:id="R7051f4edf6f8491b"/>
    <hyperlink ref="A397" r:id="R7769aa743bee4cbf"/>
    <hyperlink ref="E397" r:id="R98c1455928f04077"/>
    <hyperlink ref="A398" r:id="Rcc19f6c4a3c043fe"/>
    <hyperlink ref="E398" r:id="Rc65312a556e644cc"/>
    <hyperlink ref="A399" r:id="R582023776a1548e8"/>
    <hyperlink ref="E399" r:id="Rf7a5f72c2dd444c0"/>
    <hyperlink ref="A400" r:id="R1faae05dcfd446a0"/>
    <hyperlink ref="E400" r:id="Rd4e67fd658a245d8"/>
    <hyperlink ref="A401" r:id="R9e91bf49cb8543a2"/>
    <hyperlink ref="E401" r:id="R2193183d175e47a0"/>
    <hyperlink ref="A402" r:id="Rcd0fdc039ec34c79"/>
    <hyperlink ref="E402" r:id="Rb1f8eab040e7437d"/>
    <hyperlink ref="A403" r:id="R289722aff17946bb"/>
    <hyperlink ref="E403" r:id="R6223d08ca28a4d98"/>
    <hyperlink ref="A404" r:id="R0aed2ac897674874"/>
    <hyperlink ref="E404" r:id="R74ea47db35a941ea"/>
    <hyperlink ref="A405" r:id="Rbf9e7d5c31014069"/>
    <hyperlink ref="E405" r:id="R4706a3dbc0c04a03"/>
    <hyperlink ref="A406" r:id="R5345490c28bf4351"/>
    <hyperlink ref="E406" r:id="Rdd338a1f4bad495e"/>
    <hyperlink ref="A407" r:id="Rfd79c25678be42b7"/>
    <hyperlink ref="E407" r:id="Raa29e95207484873"/>
    <hyperlink ref="A408" r:id="R124acce2353e439a"/>
    <hyperlink ref="E408" r:id="R402c82f9b5754680"/>
    <hyperlink ref="A409" r:id="Re0b0d6ec9e6843b1"/>
    <hyperlink ref="E409" r:id="R5830a3c180f74772"/>
    <hyperlink ref="A410" r:id="R1e932cc95755475c"/>
    <hyperlink ref="E410" r:id="Rb50028c90cf245d8"/>
    <hyperlink ref="A411" r:id="Rb7c0be5b272946a9"/>
    <hyperlink ref="E411" r:id="R562deae409c04514"/>
    <hyperlink ref="A412" r:id="R3803e75333cd4767"/>
    <hyperlink ref="E412" r:id="R3e9426cf293341c0"/>
    <hyperlink ref="A413" r:id="R582b4400460d4464"/>
    <hyperlink ref="E413" r:id="R75013bc761394b24"/>
    <hyperlink ref="A414" r:id="Rdb61a09fe68d4bdd"/>
    <hyperlink ref="E414" r:id="R55d3e4e458a94143"/>
    <hyperlink ref="A415" r:id="Rcb27309d45de49be"/>
    <hyperlink ref="E415" r:id="R32273301b9ec4b73"/>
    <hyperlink ref="A416" r:id="R77622a6678c84148"/>
    <hyperlink ref="E416" r:id="Rd8792463bb04419f"/>
    <hyperlink ref="A417" r:id="Rb0c8b020f57d4ff4"/>
    <hyperlink ref="E417" r:id="R1b6518257e884b09"/>
    <hyperlink ref="A418" r:id="R933533229b234034"/>
    <hyperlink ref="E418" r:id="Rede1a1c144944fdf"/>
    <hyperlink ref="A419" r:id="R5cb64a9401504434"/>
    <hyperlink ref="E419" r:id="Rfdcc9cf4928444fe"/>
    <hyperlink ref="A420" r:id="Rbe45dd33230e4efe"/>
    <hyperlink ref="E420" r:id="R61235f409b0d4225"/>
    <hyperlink ref="A421" r:id="R6324ae2c9e914851"/>
    <hyperlink ref="E421" r:id="Rc8da833743234629"/>
    <hyperlink ref="E422" r:id="R3a7974a94d5f4154"/>
    <hyperlink ref="E423" r:id="R9e68c4795ddc4dba"/>
    <hyperlink ref="A424" r:id="R4eb2e5fc90b34621"/>
    <hyperlink ref="E424" r:id="Ra6fb601d8ec74468"/>
    <hyperlink ref="A425" r:id="R2dd3b5886c7548e0"/>
    <hyperlink ref="E425" r:id="Ra678e51b42c34f5f"/>
    <hyperlink ref="A426" r:id="R29b6146aeece40f2"/>
    <hyperlink ref="E426" r:id="R9f455d74f0304a3e"/>
    <hyperlink ref="A427" r:id="Rd0885f6a557e41cf"/>
    <hyperlink ref="E427" r:id="R98d8569dc2be4b7f"/>
    <hyperlink ref="A428" r:id="R0834b2142bd6499d"/>
    <hyperlink ref="E428" r:id="R82216649e0dd4221"/>
    <hyperlink ref="A429" r:id="Rd737980674b04c3f"/>
    <hyperlink ref="E429" r:id="R0d17d240c61a4b88"/>
    <hyperlink ref="A430" r:id="R8d8cf1f000d84e4f"/>
    <hyperlink ref="E430" r:id="R6459f6602dc64802"/>
    <hyperlink ref="A431" r:id="R13af6954e1d54d07"/>
    <hyperlink ref="E431" r:id="R03b985ada5254345"/>
    <hyperlink ref="A432" r:id="R0600651a87ab44b7"/>
    <hyperlink ref="E432" r:id="R73292dbc01254afd"/>
    <hyperlink ref="E433" r:id="R3852482fe9de41cc"/>
    <hyperlink ref="A434" r:id="R2fc0c415bb7343f3"/>
    <hyperlink ref="E434" r:id="Rab54e790c9804fa0"/>
    <hyperlink ref="A435" r:id="R6bec42fc2d944ca5"/>
    <hyperlink ref="E435" r:id="Rb795d40adc2b456b"/>
    <hyperlink ref="A436" r:id="R6f5e596aea724b1a"/>
    <hyperlink ref="E436" r:id="R7b6ef1fe30104c8d"/>
    <hyperlink ref="A437" r:id="Ree409e4b855443d3"/>
    <hyperlink ref="E437" r:id="Re476da600b194c84"/>
    <hyperlink ref="A438" r:id="Rb700423012594c3b"/>
    <hyperlink ref="E438" r:id="Rb1c7b763e0de43ad"/>
    <hyperlink ref="A439" r:id="R1751ce40c8ab4a17"/>
    <hyperlink ref="E439" r:id="R646783cedd3649af"/>
    <hyperlink ref="A440" r:id="R1e7fdf9679574a4a"/>
    <hyperlink ref="E440" r:id="Rb08ca0e097744f83"/>
    <hyperlink ref="A441" r:id="Rb8361c28d635474b"/>
    <hyperlink ref="E441" r:id="R9bec7be4bd354a6e"/>
    <hyperlink ref="A442" r:id="R1938b04e348c4cdc"/>
    <hyperlink ref="E442" r:id="R73a4e672f91a44a9"/>
    <hyperlink ref="A443" r:id="R498d94d94aca4373"/>
    <hyperlink ref="E443" r:id="R2daf4cc68ece4cda"/>
    <hyperlink ref="A444" r:id="R2bd083456cb148b3"/>
    <hyperlink ref="E444" r:id="R17bb3b7a39224ea0"/>
    <hyperlink ref="A445" r:id="Rfb373bee65024b83"/>
    <hyperlink ref="E445" r:id="Rfbb5edcfaa4b4f9d"/>
    <hyperlink ref="A446" r:id="R0881c29e501e4376"/>
    <hyperlink ref="E446" r:id="Rb0abe02ee4ff4283"/>
    <hyperlink ref="A447" r:id="R7c70009120da4de2"/>
    <hyperlink ref="E447" r:id="R223b19178da44859"/>
    <hyperlink ref="A448" r:id="Rbe83dfa2949a475a"/>
    <hyperlink ref="E448" r:id="Raf0957e8bd8e4c61"/>
    <hyperlink ref="A449" r:id="R78fefaa06b9e49c6"/>
    <hyperlink ref="E449" r:id="Rbe5980521fb64b63"/>
    <hyperlink ref="A450" r:id="R175fb3698d504577"/>
    <hyperlink ref="E450" r:id="R04863acf3abf4306"/>
    <hyperlink ref="A451" r:id="R2680da0bffcf4f55"/>
    <hyperlink ref="E451" r:id="Rdc06007dcb3f4213"/>
    <hyperlink ref="A452" r:id="R9a32f44f693846b1"/>
    <hyperlink ref="E452" r:id="Rfcaa23658ccf40b0"/>
    <hyperlink ref="A453" r:id="R105700cf11424282"/>
    <hyperlink ref="E453" r:id="R768e772a4e8647dc"/>
    <hyperlink ref="A454" r:id="R4a7e4ad13f4c4845"/>
    <hyperlink ref="E454" r:id="R57fa39c5701d4ff1"/>
    <hyperlink ref="A455" r:id="R50e69fff0ee940cf"/>
    <hyperlink ref="E455" r:id="Rd6e5937908a7465c"/>
    <hyperlink ref="E456" r:id="R9b52f7c65290467a"/>
    <hyperlink ref="A457" r:id="Rd50728bd8202415c"/>
    <hyperlink ref="E457" r:id="Rc91188beafab4390"/>
    <hyperlink ref="A458" r:id="R701fe6ef258d419f"/>
    <hyperlink ref="E458" r:id="R34cd1683774e4a08"/>
    <hyperlink ref="A459" r:id="R012508be9c274208"/>
    <hyperlink ref="E459" r:id="R4815eff3dc5f4795"/>
    <hyperlink ref="A460" r:id="Re6beb52dd0d2462c"/>
    <hyperlink ref="E460" r:id="R3c46a7b0b8f748e0"/>
    <hyperlink ref="A461" r:id="R5247296e4a644497"/>
    <hyperlink ref="E461" r:id="R9b0bc3a0608646dd"/>
    <hyperlink ref="A462" r:id="R80e5e4873b444e86"/>
    <hyperlink ref="E462" r:id="R9a70b6422a2c4dc8"/>
    <hyperlink ref="A463" r:id="Ra006b5b758b54347"/>
    <hyperlink ref="E463" r:id="Ra6e0dd1b1627431f"/>
    <hyperlink ref="A464" r:id="Rb667bb00a3c040e6"/>
    <hyperlink ref="E464" r:id="Rdf9d3d7b33f94fff"/>
    <hyperlink ref="A465" r:id="R48d7287902504fca"/>
    <hyperlink ref="E465" r:id="R175770b4bb34485d"/>
    <hyperlink ref="A466" r:id="R1600b5308a904dbf"/>
    <hyperlink ref="E466" r:id="R9e208dafc6fa471d"/>
    <hyperlink ref="A467" r:id="Rbf84c77e812647dd"/>
    <hyperlink ref="E467" r:id="R120037c333174e29"/>
    <hyperlink ref="A468" r:id="R59919dee55104c04"/>
    <hyperlink ref="E468" r:id="Rfbac4c5d2fc244bd"/>
    <hyperlink ref="A469" r:id="Rfbbba2fa0c2a4d13"/>
    <hyperlink ref="E469" r:id="R548e773f78db4670"/>
    <hyperlink ref="A470" r:id="R076b34fe240c4e0b"/>
    <hyperlink ref="E470" r:id="R0079061bcb2d4a5a"/>
    <hyperlink ref="A471" r:id="Rbd18f4aaa77247b1"/>
    <hyperlink ref="E471" r:id="R07d767d3aa484d94"/>
    <hyperlink ref="A472" r:id="Rc0ce63cca1684f85"/>
    <hyperlink ref="E472" r:id="Rb9509ad9e05a40fb"/>
    <hyperlink ref="A473" r:id="R3693c13a393743d3"/>
    <hyperlink ref="E473" r:id="R625cab5ac69f40fa"/>
    <hyperlink ref="A474" r:id="R2aeb4ecc8efc4a5f"/>
    <hyperlink ref="E474" r:id="R0ea1e8c200204052"/>
    <hyperlink ref="A475" r:id="Re1ba61310e4049e6"/>
    <hyperlink ref="E475" r:id="Rf18de49c132f4c1b"/>
    <hyperlink ref="A476" r:id="R6d6ec443bb8642db"/>
    <hyperlink ref="E476" r:id="R7ced393668664f65"/>
    <hyperlink ref="E477" r:id="R13d04a1925154245"/>
    <hyperlink ref="E478" r:id="Rdd3e87471aa54d4d"/>
    <hyperlink ref="A479" r:id="R4d614d6e112f4eb7"/>
    <hyperlink ref="E479" r:id="R0060752fd4af43e8"/>
    <hyperlink ref="E480" r:id="R84d7cd1dec984d5b"/>
    <hyperlink ref="E481" r:id="R400930b0e3a24c2d"/>
    <hyperlink ref="A482" r:id="R9b17377321584bd7"/>
    <hyperlink ref="E482" r:id="R4ac7bfbc31164750"/>
    <hyperlink ref="A483" r:id="Ra158bf7bb94d45e6"/>
    <hyperlink ref="E483" r:id="R0533b1e3f4e44afa"/>
    <hyperlink ref="A484" r:id="R7aa8e361442042c2"/>
    <hyperlink ref="E484" r:id="R388e6a5d2994466c"/>
    <hyperlink ref="A485" r:id="Rb7b3f8b129ad43bf"/>
    <hyperlink ref="E485" r:id="R7361e4d2d19a4a77"/>
    <hyperlink ref="A486" r:id="R3d81a59d69d641ec"/>
    <hyperlink ref="E486" r:id="R0e084f53c4224bb3"/>
    <hyperlink ref="A487" r:id="Rff06a2ff78b84325"/>
    <hyperlink ref="E487" r:id="R81c1a486deea4289"/>
    <hyperlink ref="A488" r:id="Ra70f5425092c47a1"/>
    <hyperlink ref="E488" r:id="R246eda15bd77412f"/>
    <hyperlink ref="A489" r:id="R9811acda636f41dd"/>
    <hyperlink ref="E489" r:id="R0ddccf763b42463c"/>
    <hyperlink ref="A490" r:id="R0b634f58f8834769"/>
    <hyperlink ref="E490" r:id="Ra7b93e37eba54af9"/>
    <hyperlink ref="A491" r:id="Rd19846b1344c4f32"/>
    <hyperlink ref="E491" r:id="R2970442c555d4f2b"/>
    <hyperlink ref="A492" r:id="R5aac175f3a264996"/>
    <hyperlink ref="E492" r:id="R1d291cea07d54ffe"/>
    <hyperlink ref="A493" r:id="R04fdd29d032847a6"/>
    <hyperlink ref="E493" r:id="Re31f259ae2bc48b9"/>
    <hyperlink ref="A494" r:id="R7ca601bad09a4667"/>
    <hyperlink ref="E494" r:id="Raef4c74f6719409f"/>
    <hyperlink ref="A495" r:id="R141bd7633c0c49c9"/>
    <hyperlink ref="E495" r:id="R60c426e0d20b43b1"/>
    <hyperlink ref="A496" r:id="R1b4c0d72d03f49b8"/>
    <hyperlink ref="E496" r:id="R1ab52a5d98b44393"/>
    <hyperlink ref="A497" r:id="Ra16165e3ca364581"/>
    <hyperlink ref="E497" r:id="R5a6c41a1c47c4ac9"/>
    <hyperlink ref="A498" r:id="R1403064d2b354a5f"/>
    <hyperlink ref="E498" r:id="R06c36104d9914cd8"/>
    <hyperlink ref="A499" r:id="Rda987e23d88148eb"/>
    <hyperlink ref="E499" r:id="Rc5156844b2eb4f10"/>
    <hyperlink ref="A500" r:id="Ra7706bdef54d47e6"/>
    <hyperlink ref="E500" r:id="Rdebec926dbec4a7d"/>
    <hyperlink ref="A501" r:id="R88f43faa46b743ac"/>
    <hyperlink ref="E501" r:id="R11ec00de70ff4d1d"/>
    <hyperlink ref="A502" r:id="R3a448a7dbe6d4d2d"/>
    <hyperlink ref="E502" r:id="Rec0158a959d7476f"/>
    <hyperlink ref="A503" r:id="R058dc8ca10954357"/>
    <hyperlink ref="E503" r:id="R554982c1dece4106"/>
    <hyperlink ref="A504" r:id="Rf4f08f325ee84853"/>
    <hyperlink ref="E504" r:id="Rd450a249ce1a4889"/>
    <hyperlink ref="E505" r:id="Ra4d9610447cf40ac"/>
    <hyperlink ref="A506" r:id="R2e76fc923b164e4e"/>
    <hyperlink ref="E506" r:id="R15f02c1d779b4721"/>
    <hyperlink ref="A507" r:id="R13e15f5bf3004215"/>
    <hyperlink ref="E507" r:id="R2988d105baa144c2"/>
    <hyperlink ref="A508" r:id="R54243011d7a54c00"/>
    <hyperlink ref="E508" r:id="R0c5868f47de54462"/>
    <hyperlink ref="E509" r:id="R8a33b59762394558"/>
    <hyperlink ref="A510" r:id="Reae81f3aafe840b0"/>
    <hyperlink ref="E510" r:id="Ra180b180d1d14610"/>
    <hyperlink ref="A511" r:id="Rdc8f326a86134aec"/>
    <hyperlink ref="E511" r:id="R04436e7dcd774644"/>
    <hyperlink ref="A512" r:id="R777e6e62f64744e3"/>
    <hyperlink ref="E512" r:id="Rf0d85906dc6e4bcc"/>
    <hyperlink ref="A513" r:id="Rd99f87fac78a408a"/>
    <hyperlink ref="E513" r:id="R16f35abae04d4be2"/>
    <hyperlink ref="A514" r:id="Rb53140c6ed5648ca"/>
    <hyperlink ref="E514" r:id="R2fdaad07a1604158"/>
    <hyperlink ref="A515" r:id="R088798dcd24e49ac"/>
    <hyperlink ref="E515" r:id="R2c1758e03e044ea1"/>
    <hyperlink ref="A516" r:id="R39258ee5ec6e4d42"/>
    <hyperlink ref="E516" r:id="Raa38744d5cd945fc"/>
    <hyperlink ref="A517" r:id="Raaf86b9d14a944d7"/>
    <hyperlink ref="E517" r:id="R7b3f959a80334e26"/>
    <hyperlink ref="E518" r:id="R6d7cf39cf7274e40"/>
    <hyperlink ref="A519" r:id="Rd73af9f1043e47ae"/>
    <hyperlink ref="E519" r:id="Rde1dfeb2feb84b43"/>
    <hyperlink ref="A520" r:id="R3d179aa056274a33"/>
    <hyperlink ref="E520" r:id="R2c73d6aaddcb4a49"/>
    <hyperlink ref="A521" r:id="R230aafe33b0c4a65"/>
    <hyperlink ref="E521" r:id="R79711861f7be499e"/>
    <hyperlink ref="A522" r:id="Rc0e5836c72704673"/>
    <hyperlink ref="E522" r:id="R55961bd8e18f4db2"/>
    <hyperlink ref="A523" r:id="R465ae790b6044c33"/>
    <hyperlink ref="E523" r:id="R222320b62053406e"/>
    <hyperlink ref="A524" r:id="R45cf45c749824f69"/>
    <hyperlink ref="E524" r:id="R6aa14c1de22f4a28"/>
    <hyperlink ref="A525" r:id="Ra5f8fc583492477f"/>
    <hyperlink ref="E525" r:id="R34203438f8be43d3"/>
    <hyperlink ref="E526" r:id="R256bfb5f050a4caf"/>
    <hyperlink ref="A527" r:id="R3eeabc0d908a4ed2"/>
    <hyperlink ref="E527" r:id="R4918f1da398b4e15"/>
    <hyperlink ref="E528" r:id="R68e1b13628814136"/>
    <hyperlink ref="A529" r:id="R59de651b07ec40f0"/>
    <hyperlink ref="E529" r:id="R29031fc0f2ba4a02"/>
    <hyperlink ref="A530" r:id="R2fd280f0a74540d9"/>
    <hyperlink ref="E530" r:id="R3497c021ee05435a"/>
    <hyperlink ref="A531" r:id="Re38b2ff44900439c"/>
    <hyperlink ref="E531" r:id="R5567e1bb7e3243cf"/>
    <hyperlink ref="A532" r:id="R35103b4604f04721"/>
    <hyperlink ref="E532" r:id="R1167f1c28c974c0c"/>
    <hyperlink ref="A533" r:id="R7937d1a62fc4487f"/>
    <hyperlink ref="E533" r:id="Red7ab7b861084ad7"/>
    <hyperlink ref="A534" r:id="R375f62c8601147a5"/>
    <hyperlink ref="E534" r:id="Rae8ff70dbb3840df"/>
    <hyperlink ref="E535" r:id="R7b0bc5b5536e4af8"/>
    <hyperlink ref="A536" r:id="Rcc56424f89b442b3"/>
    <hyperlink ref="E536" r:id="R43ed2f99f2f34ea6"/>
    <hyperlink ref="A537" r:id="R05a3938e8be045e4"/>
    <hyperlink ref="E537" r:id="Rf1909d9c9c0e499d"/>
    <hyperlink ref="A538" r:id="R48f295922f514de5"/>
    <hyperlink ref="E538" r:id="R6650b4cf6395471e"/>
    <hyperlink ref="A539" r:id="Rb23af0d6e5be4ef6"/>
    <hyperlink ref="E539" r:id="R2ae0f3e0ddd24706"/>
    <hyperlink ref="A540" r:id="Rf0f0739cc7f14352"/>
    <hyperlink ref="E540" r:id="Re74218fc6b274c3b"/>
    <hyperlink ref="A541" r:id="R3b9d12108f9a40e3"/>
    <hyperlink ref="E541" r:id="R8c82d6c6a28d4ea2"/>
    <hyperlink ref="A542" r:id="Rfe910f57f1cb48cf"/>
    <hyperlink ref="E542" r:id="R53910b0678da4d56"/>
    <hyperlink ref="A543" r:id="R0f11b5bf22154766"/>
    <hyperlink ref="E543" r:id="R0c30dbf9ece84af1"/>
    <hyperlink ref="A544" r:id="R9831dc6735df4238"/>
    <hyperlink ref="E544" r:id="R5e24be738e124e7b"/>
    <hyperlink ref="A545" r:id="Rfd211b00816f4078"/>
    <hyperlink ref="E545" r:id="Rdadd22db8dc44189"/>
    <hyperlink ref="A546" r:id="Rf4dae2deb1ca4299"/>
    <hyperlink ref="E546" r:id="R7d9889672cc24624"/>
    <hyperlink ref="A547" r:id="Rddabe080f1164aa4"/>
    <hyperlink ref="E547" r:id="R9baf5dfe72b146ee"/>
    <hyperlink ref="A548" r:id="R87c6a9b78e424c62"/>
    <hyperlink ref="E548" r:id="R8713a20a5bda43d6"/>
    <hyperlink ref="A549" r:id="Rfb0042f128e64c03"/>
    <hyperlink ref="E549" r:id="Rcd66794f97ee4d4e"/>
    <hyperlink ref="A550" r:id="Rfb6f5f7049ef47bc"/>
    <hyperlink ref="E550" r:id="R9744299db4404e11"/>
    <hyperlink ref="A551" r:id="R7839bada9341461e"/>
    <hyperlink ref="E551" r:id="R8c872ef196ef4b73"/>
    <hyperlink ref="A552" r:id="Rcbc4e434f3a14e2d"/>
    <hyperlink ref="E552" r:id="R3159d533aee7462b"/>
    <hyperlink ref="A553" r:id="Rbf2c546b51414dff"/>
    <hyperlink ref="E553" r:id="R2534e51b59e04eba"/>
    <hyperlink ref="A554" r:id="R27d277ab2ad14bad"/>
    <hyperlink ref="E554" r:id="R593bf158e56e4a15"/>
    <hyperlink ref="A555" r:id="R99b28ba5e26b461e"/>
    <hyperlink ref="E555" r:id="Rad17f3713fcc4d58"/>
    <hyperlink ref="E556" r:id="R2bcd51fcd54c4611"/>
    <hyperlink ref="A557" r:id="R7ceeaaeca84d44c6"/>
    <hyperlink ref="E557" r:id="R5369c55bc09e4ecf"/>
    <hyperlink ref="A558" r:id="R27f3311a4003467f"/>
    <hyperlink ref="E558" r:id="R9391c76561ed4dce"/>
    <hyperlink ref="A559" r:id="R051cc9c330c64001"/>
    <hyperlink ref="E559" r:id="R5fe8e487f9e341e7"/>
    <hyperlink ref="A560" r:id="Rf44d89f2dd63438a"/>
    <hyperlink ref="E560" r:id="R87772b3ff5c54a9f"/>
    <hyperlink ref="E561" r:id="Rfca8fed4585648b1"/>
    <hyperlink ref="A562" r:id="R3a8632e436a5493c"/>
    <hyperlink ref="E562" r:id="Rc26f375fe16d42d5"/>
    <hyperlink ref="A563" r:id="R2e96a48b18894ffd"/>
    <hyperlink ref="E563" r:id="Rc1064228f5424c91"/>
    <hyperlink ref="A564" r:id="Rdd96079002d64f0c"/>
    <hyperlink ref="E564" r:id="R5fe0b4b55ec84493"/>
    <hyperlink ref="A565" r:id="R27cb2a1dd4bb40be"/>
    <hyperlink ref="E565" r:id="Rc3822a6aa45747dd"/>
    <hyperlink ref="A566" r:id="Rdda7c0c91fd84166"/>
    <hyperlink ref="E566" r:id="R8868589f46254d44"/>
    <hyperlink ref="A567" r:id="Rd539a27780d040e7"/>
    <hyperlink ref="E567" r:id="Ree425306510b49f2"/>
    <hyperlink ref="A568" r:id="Ra0e7f70399714ff6"/>
    <hyperlink ref="E568" r:id="R569fdd5fd9054fed"/>
    <hyperlink ref="A569" r:id="R52b151305bfd4fd8"/>
    <hyperlink ref="E569" r:id="R96b07838c4144538"/>
    <hyperlink ref="A570" r:id="R35c792dfbcea4961"/>
    <hyperlink ref="E570" r:id="R76dfce13b2d3431a"/>
    <hyperlink ref="A571" r:id="R287cda603b0f4864"/>
    <hyperlink ref="E571" r:id="R0967da2156444c39"/>
    <hyperlink ref="A572" r:id="R1338fe6b858f4933"/>
    <hyperlink ref="E572" r:id="R6ab988990c4f4f31"/>
    <hyperlink ref="A573" r:id="R9fdc1eb8aa754954"/>
    <hyperlink ref="E573" r:id="R196ab141ff2b46fd"/>
    <hyperlink ref="A574" r:id="R154e50cf9f554568"/>
    <hyperlink ref="E574" r:id="R5cc719dc69dd4dac"/>
    <hyperlink ref="A575" r:id="R10cc1b2d76aa4b8d"/>
    <hyperlink ref="E575" r:id="Rbe4702471326482f"/>
    <hyperlink ref="A576" r:id="R27598088e59e4d0a"/>
    <hyperlink ref="E576" r:id="R62485b6a482d4ed9"/>
    <hyperlink ref="A577" r:id="R119ef34085b44ba5"/>
    <hyperlink ref="E577" r:id="R69f4d12ab0584de2"/>
    <hyperlink ref="A578" r:id="R28b1a077a4fd4577"/>
    <hyperlink ref="E578" r:id="R4166933d2b74480e"/>
    <hyperlink ref="A579" r:id="Ra691861428094623"/>
    <hyperlink ref="E579" r:id="R7452c298fdbc493e"/>
    <hyperlink ref="A580" r:id="R1c4d4a0374b44a31"/>
    <hyperlink ref="E580" r:id="R6f55a563f5c04ec3"/>
    <hyperlink ref="A581" r:id="R9b10c1298cb1406a"/>
    <hyperlink ref="E581" r:id="Rc6fcc3c5a63d4eb0"/>
    <hyperlink ref="A582" r:id="R950cfa3c58d84bac"/>
    <hyperlink ref="E582" r:id="R92ba22aefde44cef"/>
    <hyperlink ref="A583" r:id="Rebdb4e1922334af0"/>
    <hyperlink ref="E583" r:id="R6a4661e9d10b4189"/>
    <hyperlink ref="A584" r:id="R7459b9b8993a4e6d"/>
    <hyperlink ref="E584" r:id="R1411e911a21948fc"/>
    <hyperlink ref="A585" r:id="Re0251611358a4137"/>
    <hyperlink ref="E585" r:id="Rc49b40c5cb9c424d"/>
    <hyperlink ref="A586" r:id="R8569e4c7485e4904"/>
    <hyperlink ref="E586" r:id="Rccf56c4d1e8748ac"/>
    <hyperlink ref="A587" r:id="R58c514cced1044ba"/>
    <hyperlink ref="E587" r:id="Rc8948a1e91384b52"/>
    <hyperlink ref="A588" r:id="R84301720bc77463f"/>
    <hyperlink ref="E588" r:id="Rc81e277a9f9e4ad2"/>
    <hyperlink ref="A589" r:id="R01d64bdf0c0a4258"/>
    <hyperlink ref="E589" r:id="Rb66b13eaa9b24af3"/>
    <hyperlink ref="A590" r:id="Re00b1bdfb32941c5"/>
    <hyperlink ref="E590" r:id="Re9e3363aa48e4ae4"/>
    <hyperlink ref="A591" r:id="R7e62484ecc544b16"/>
    <hyperlink ref="E591" r:id="R64dde3f0562c4aab"/>
    <hyperlink ref="A592" r:id="Ra021fe7d87cc4265"/>
    <hyperlink ref="E592" r:id="Rdac5a51e9f48425a"/>
    <hyperlink ref="A593" r:id="R428f331be7884166"/>
    <hyperlink ref="E593" r:id="R195f15bb29b14f8f"/>
    <hyperlink ref="A594" r:id="Rc18789760b8846ed"/>
    <hyperlink ref="E594" r:id="Rb5263355dab04b5e"/>
    <hyperlink ref="A595" r:id="R91bc47e8feda4da9"/>
    <hyperlink ref="E595" r:id="R005eafe8831f4376"/>
    <hyperlink ref="A596" r:id="Rb95800e199d3477b"/>
    <hyperlink ref="E596" r:id="R085b48c596a54d72"/>
    <hyperlink ref="A597" r:id="R09af90fd35594f68"/>
    <hyperlink ref="E597" r:id="R0d90a5394cea4f05"/>
    <hyperlink ref="A598" r:id="R23263ca0f90f4624"/>
    <hyperlink ref="E598" r:id="R5f2ea36df15e481e"/>
    <hyperlink ref="A599" r:id="Rf4a1a9ed51b1467a"/>
    <hyperlink ref="E599" r:id="R19327242e33e4e1b"/>
    <hyperlink ref="A600" r:id="R79b6f5cbfd6b4ed6"/>
    <hyperlink ref="E600" r:id="R7ada171893694458"/>
    <hyperlink ref="A601" r:id="Rd0c0b3f614194f97"/>
    <hyperlink ref="E601" r:id="R61589f696f594537"/>
    <hyperlink ref="A602" r:id="R98eb12a2dea04dba"/>
    <hyperlink ref="E602" r:id="Rd1a2689727354002"/>
    <hyperlink ref="A603" r:id="Rc8a5e924868a4595"/>
    <hyperlink ref="E603" r:id="R81c2a9b5d5a64eed"/>
    <hyperlink ref="A604" r:id="Rdcf5b1efe8c4450b"/>
    <hyperlink ref="E604" r:id="Re4ba089361c2449e"/>
    <hyperlink ref="A605" r:id="R2749c02642b04512"/>
    <hyperlink ref="E605" r:id="Rd66431aff2bf4888"/>
    <hyperlink ref="A606" r:id="Reedfa252d89f4feb"/>
    <hyperlink ref="E606" r:id="R94e31a18e6fe49af"/>
    <hyperlink ref="A607" r:id="Refaf168df6724c9f"/>
    <hyperlink ref="E607" r:id="R6f3e733029d545c0"/>
    <hyperlink ref="A608" r:id="R99dc2016897c417e"/>
    <hyperlink ref="E608" r:id="R6cf62a4bf4f84f99"/>
    <hyperlink ref="A609" r:id="R6f5c330089ef4f61"/>
    <hyperlink ref="E609" r:id="R5d9f983cb6774df7"/>
    <hyperlink ref="A610" r:id="R3dc5a2ff2ec3434f"/>
    <hyperlink ref="E610" r:id="R9359d2f8f509423e"/>
    <hyperlink ref="A611" r:id="R9fd01c1da5454a58"/>
    <hyperlink ref="E611" r:id="R3c8d66494c9c42dd"/>
    <hyperlink ref="A612" r:id="R463114f52bb146c2"/>
    <hyperlink ref="E612" r:id="Rf5e5a77f4a8d405c"/>
    <hyperlink ref="A613" r:id="Re2b09ad7633144c9"/>
    <hyperlink ref="E613" r:id="R7c540830e9ac4ad4"/>
    <hyperlink ref="A614" r:id="R4b2f564f5261429d"/>
    <hyperlink ref="E614" r:id="R9d972ca57a8a4651"/>
    <hyperlink ref="A615" r:id="R963b86813bc64bac"/>
    <hyperlink ref="E615" r:id="R8d8ffe2f06e34d34"/>
    <hyperlink ref="A616" r:id="R632cf9adc93249a4"/>
    <hyperlink ref="E616" r:id="R7bb8e03107c94215"/>
    <hyperlink ref="A617" r:id="R46ae4db994ea4360"/>
    <hyperlink ref="E617" r:id="Rdffafba9a55345ea"/>
    <hyperlink ref="A618" r:id="Rcde97a87f049419c"/>
    <hyperlink ref="E618" r:id="R9b7d272e40594ebf"/>
    <hyperlink ref="A619" r:id="Rcf6c51afa8794b58"/>
    <hyperlink ref="E619" r:id="Raccbbf15c8c44235"/>
    <hyperlink ref="A620" r:id="Rb796590cdc2b4872"/>
    <hyperlink ref="E620" r:id="Rd854571776cd4619"/>
    <hyperlink ref="A621" r:id="Rd017d466c2784971"/>
    <hyperlink ref="E621" r:id="R4add6ae9abbd4f52"/>
    <hyperlink ref="A622" r:id="R8a1227a0a1194941"/>
    <hyperlink ref="E622" r:id="R40e7ef806ed14414"/>
    <hyperlink ref="A623" r:id="Rded49262eb3241b7"/>
    <hyperlink ref="E623" r:id="R65cce3dfd09c4a27"/>
    <hyperlink ref="A624" r:id="Rb87bcc2b37e84120"/>
    <hyperlink ref="E624" r:id="Rafccb583506441bc"/>
    <hyperlink ref="A625" r:id="R26f0f43f54cc47c3"/>
    <hyperlink ref="E625" r:id="R4c038fcdde7c472b"/>
    <hyperlink ref="A626" r:id="Rc6817a7350b64100"/>
    <hyperlink ref="E626" r:id="Re0abe303f7bd42a4"/>
    <hyperlink ref="A627" r:id="R5774595650004267"/>
    <hyperlink ref="E627" r:id="Rfd265d79cddd4db3"/>
    <hyperlink ref="A628" r:id="R63ac7582d8924e5f"/>
    <hyperlink ref="E628" r:id="Rae016a12af634aa9"/>
    <hyperlink ref="A629" r:id="R72b12256daab4c96"/>
    <hyperlink ref="E629" r:id="R8609c25772154398"/>
    <hyperlink ref="A630" r:id="Rc0469cc7e7114cd0"/>
    <hyperlink ref="E630" r:id="R5edcab44235744f4"/>
    <hyperlink ref="A631" r:id="R67124cd4d9f7414d"/>
    <hyperlink ref="E631" r:id="R179d9175fcb94eb7"/>
    <hyperlink ref="A632" r:id="Re2d7e5145dd143ae"/>
    <hyperlink ref="E632" r:id="Rc5f2c780800347e7"/>
    <hyperlink ref="A633" r:id="Rc73e76c7417d4943"/>
    <hyperlink ref="E633" r:id="R10bd08410f5a4658"/>
    <hyperlink ref="A634" r:id="R70e22aad6c184d04"/>
    <hyperlink ref="E634" r:id="R2075e8f9977b4a89"/>
    <hyperlink ref="A635" r:id="R947c6086c0cb4a0c"/>
    <hyperlink ref="E635" r:id="Rffeb29149c68443c"/>
    <hyperlink ref="A636" r:id="Re2436c2975af46f0"/>
    <hyperlink ref="E636" r:id="Rcbc8a1275ba34cc7"/>
    <hyperlink ref="A637" r:id="R3d49f2d6967241b1"/>
    <hyperlink ref="E637" r:id="R8916bb4ba8fc4a39"/>
    <hyperlink ref="A638" r:id="R03ed555e243c45cf"/>
    <hyperlink ref="E638" r:id="R9a33899e27024275"/>
    <hyperlink ref="A639" r:id="Rb90fadd24c594143"/>
    <hyperlink ref="E639" r:id="R0bb12c10bc814452"/>
    <hyperlink ref="A640" r:id="R7330653d5a014181"/>
    <hyperlink ref="E640" r:id="R55f548bc08e44078"/>
    <hyperlink ref="A641" r:id="R0c8f94c79d2a456b"/>
    <hyperlink ref="E641" r:id="Ra74f08f11e52493d"/>
    <hyperlink ref="A642" r:id="Rfa1af86c4e0343b6"/>
    <hyperlink ref="E642" r:id="R1ee666b3ede84bc7"/>
    <hyperlink ref="A643" r:id="Re736561c06834102"/>
    <hyperlink ref="E643" r:id="Rf4d89da8e3a84ce4"/>
    <hyperlink ref="A644" r:id="R402e637f09c8484e"/>
    <hyperlink ref="E644" r:id="Rcf9cefec9ab44bde"/>
    <hyperlink ref="A645" r:id="R9a8b9ee272264965"/>
    <hyperlink ref="E645" r:id="Rc118cee5d1b24920"/>
    <hyperlink ref="A646" r:id="R0ea6a9dee47c4443"/>
    <hyperlink ref="E646" r:id="Re8a22dd04bf44912"/>
    <hyperlink ref="A647" r:id="Rbb56d06d7cbe4c5d"/>
    <hyperlink ref="E647" r:id="R60875e0a784f4820"/>
    <hyperlink ref="E648" r:id="Rf2c8ad0f887446ab"/>
    <hyperlink ref="A649" r:id="Ree4c01380c59443f"/>
    <hyperlink ref="E649" r:id="R76ede1f957c04d95"/>
    <hyperlink ref="A650" r:id="R97f9464f99414534"/>
    <hyperlink ref="E650" r:id="Rdca9144e45364879"/>
    <hyperlink ref="A651" r:id="R310f0b9d537e4e8c"/>
    <hyperlink ref="E651" r:id="R046a756b0f4940b6"/>
    <hyperlink ref="A652" r:id="R6f8ebc9f0ff64a39"/>
    <hyperlink ref="E652" r:id="Rf942854165e04a90"/>
    <hyperlink ref="E653" r:id="R7b08c9dd1b8846a6"/>
    <hyperlink ref="A654" r:id="R2eb4437bab064e55"/>
    <hyperlink ref="E654" r:id="R4c39ab81a8f742ea"/>
    <hyperlink ref="A655" r:id="R1e8d38ed81274342"/>
    <hyperlink ref="E655" r:id="Rfda085ce960647fd"/>
    <hyperlink ref="A656" r:id="Rdfa1b8ec103d4b18"/>
    <hyperlink ref="E656" r:id="R9c2a729a32bc4a6f"/>
    <hyperlink ref="A657" r:id="Rc3c295cb84884d15"/>
    <hyperlink ref="E657" r:id="Ree816690d20a4675"/>
    <hyperlink ref="A658" r:id="R2058189796364f27"/>
    <hyperlink ref="E658" r:id="Rfde0c440690743da"/>
    <hyperlink ref="A659" r:id="R21631acae96c4c83"/>
    <hyperlink ref="E659" r:id="R36d6d6cc36524fd0"/>
    <hyperlink ref="E660" r:id="R66ffa524bd284b89"/>
    <hyperlink ref="A661" r:id="R2c46acea33d0472c"/>
    <hyperlink ref="E661" r:id="R47321a2b16174388"/>
    <hyperlink ref="A662" r:id="R62097174476a4176"/>
    <hyperlink ref="E662" r:id="R5174acab48a44c79"/>
    <hyperlink ref="A663" r:id="R339c02fe64df4206"/>
    <hyperlink ref="E663" r:id="Rae437ec98dc4447c"/>
    <hyperlink ref="A664" r:id="R74310b606cb44797"/>
    <hyperlink ref="E664" r:id="R642fec1be4f44ba8"/>
    <hyperlink ref="A665" r:id="Ra9e8fd8c643c4dc7"/>
    <hyperlink ref="E665" r:id="R6165f5cc70334d38"/>
    <hyperlink ref="E666" r:id="Rd25ed1d0116a47ff"/>
    <hyperlink ref="A667" r:id="R6fdb80b123a940b2"/>
    <hyperlink ref="E667" r:id="R5152bcf1caff46a8"/>
    <hyperlink ref="A668" r:id="R298cded5055c4b58"/>
    <hyperlink ref="E668" r:id="Rb30dc1387f9848b1"/>
    <hyperlink ref="A669" r:id="Rcff6819e96964498"/>
    <hyperlink ref="E669" r:id="R54943b6d96a34cf5"/>
    <hyperlink ref="A670" r:id="R048b24c6ef1447a5"/>
    <hyperlink ref="E670" r:id="R33b05c1a97594834"/>
    <hyperlink ref="E671" r:id="Rc01b0acef299405d"/>
    <hyperlink ref="E672" r:id="Rf7a624cc1dec4d4b"/>
    <hyperlink ref="A673" r:id="Ra784035b5d474da2"/>
    <hyperlink ref="E673" r:id="R175001f9d0ea4691"/>
    <hyperlink ref="A674" r:id="R18076f2ce5fd405c"/>
    <hyperlink ref="E674" r:id="R62e1922dcc9c456a"/>
    <hyperlink ref="A675" r:id="Rcadc3657978946b6"/>
    <hyperlink ref="E675" r:id="Rcc1efb73eeb341d0"/>
    <hyperlink ref="A676" r:id="R4393ac0458504af2"/>
    <hyperlink ref="E676" r:id="Ra20183d322c54697"/>
    <hyperlink ref="A677" r:id="R696d7d9271dd459c"/>
    <hyperlink ref="E677" r:id="R20fe9b7e86f64e68"/>
    <hyperlink ref="A678" r:id="Rfe4afcde169d4e13"/>
    <hyperlink ref="E678" r:id="Rfc5bea9437434a21"/>
    <hyperlink ref="A679" r:id="Rccb13125a51a4a89"/>
    <hyperlink ref="E679" r:id="R2711947c827b4dc8"/>
    <hyperlink ref="A680" r:id="Rdfc619052fa648df"/>
    <hyperlink ref="E680" r:id="R6a1c1441940d4c3a"/>
    <hyperlink ref="A681" r:id="Rb1246253a2bb4d70"/>
    <hyperlink ref="E681" r:id="R4a50a98cb8b94014"/>
    <hyperlink ref="A682" r:id="R1b4750e683f243be"/>
    <hyperlink ref="E682" r:id="R6616907d8650490c"/>
    <hyperlink ref="A683" r:id="R7b4ad01e3ec64414"/>
    <hyperlink ref="E683" r:id="R3287387203d4412b"/>
    <hyperlink ref="A684" r:id="R907653e8a2ab4473"/>
    <hyperlink ref="E684" r:id="R5b42efd41923483f"/>
    <hyperlink ref="A685" r:id="Rce60a22d98f64baa"/>
    <hyperlink ref="E685" r:id="R545f314e1b134e36"/>
    <hyperlink ref="A686" r:id="Rb35a400dcb154438"/>
    <hyperlink ref="E686" r:id="Rad7b57c9c5ee4d6c"/>
    <hyperlink ref="A687" r:id="Raa46b6ff1e2d4995"/>
    <hyperlink ref="E687" r:id="R6c711def8e9445d1"/>
    <hyperlink ref="E688" r:id="Rdad942e750fe4951"/>
    <hyperlink ref="A689" r:id="Rcbe3a5be1765419b"/>
    <hyperlink ref="E689" r:id="R4cec5af6f37a4437"/>
    <hyperlink ref="A690" r:id="Rb6217e1d002f4b73"/>
    <hyperlink ref="E690" r:id="R2167f8af0f914ba9"/>
    <hyperlink ref="A691" r:id="Ra72cc9e5a1c04a13"/>
    <hyperlink ref="E691" r:id="Re624b1c1b737445e"/>
    <hyperlink ref="A692" r:id="Ra71a61fc052f4e5d"/>
    <hyperlink ref="E692" r:id="Rbd1fd59bfa3548e9"/>
    <hyperlink ref="A693" r:id="R86ef6eed9d7142aa"/>
    <hyperlink ref="E693" r:id="Rb00c23277f9649c6"/>
    <hyperlink ref="A694" r:id="R821ecae155974537"/>
    <hyperlink ref="E694" r:id="R9aeaa014e1834909"/>
    <hyperlink ref="A695" r:id="Rc10a3e13d88f4742"/>
    <hyperlink ref="E695" r:id="Rd7b1bc839f25452f"/>
    <hyperlink ref="A696" r:id="Ree0b3e2c8a274fbd"/>
    <hyperlink ref="E696" r:id="R46f8f99a98a84805"/>
    <hyperlink ref="E697" r:id="R5eec4a43073e4379"/>
    <hyperlink ref="A698" r:id="R67f4e27caa5a43fc"/>
    <hyperlink ref="E698" r:id="R3bdd6ddcb5ec480f"/>
    <hyperlink ref="A699" r:id="Ref4cf3528a7c4f0e"/>
    <hyperlink ref="E699" r:id="R72be55cc51314fbc"/>
    <hyperlink ref="E700" r:id="R082c7f44c30141b4"/>
    <hyperlink ref="A701" r:id="Re2f3fc4fa2424211"/>
    <hyperlink ref="E701" r:id="Rfa948a46e2594aeb"/>
    <hyperlink ref="A702" r:id="R6bc5deefa2a943aa"/>
    <hyperlink ref="E702" r:id="R3c554330540b4402"/>
    <hyperlink ref="A703" r:id="R3c703d31737b499a"/>
    <hyperlink ref="E703" r:id="R53f6dfc09fd345c1"/>
    <hyperlink ref="A704" r:id="R2989b671253745fe"/>
    <hyperlink ref="E704" r:id="R61262e75a00842f1"/>
    <hyperlink ref="A705" r:id="R09b5fc42279b4d03"/>
    <hyperlink ref="E705" r:id="Rf09dd388d5f8438d"/>
    <hyperlink ref="A706" r:id="Ra7c38184ad864020"/>
    <hyperlink ref="E706" r:id="R4d63bd7722fa4984"/>
    <hyperlink ref="A707" r:id="R411b5520dddb4943"/>
    <hyperlink ref="E707" r:id="Rb47b0b7f9f8e4f33"/>
    <hyperlink ref="E708" r:id="R15f0985adf85446b"/>
    <hyperlink ref="E709" r:id="Rab6e4ce3f54b4b95"/>
    <hyperlink ref="E710" r:id="R0c9bdb50ad49409f"/>
    <hyperlink ref="A711" r:id="R9aa457d0a26145e2"/>
    <hyperlink ref="E711" r:id="Rec77a9aa413c464e"/>
    <hyperlink ref="E712" r:id="Re299fb8da56948de"/>
    <hyperlink ref="A713" r:id="R1e9f2924d1a449ec"/>
    <hyperlink ref="E713" r:id="R88dc70d4285d4bbc"/>
    <hyperlink ref="A714" r:id="Rb5bced513aed4b41"/>
    <hyperlink ref="E714" r:id="Re16f2e8dcc8e4167"/>
    <hyperlink ref="A715" r:id="R49aa05f2b7a5460e"/>
    <hyperlink ref="E715" r:id="R30a50a74182e4e98"/>
    <hyperlink ref="A716" r:id="R0af9b99ecfa2489b"/>
    <hyperlink ref="E716" r:id="R6e776611e71e436d"/>
    <hyperlink ref="A717" r:id="R4767b4f31dca41b8"/>
    <hyperlink ref="E717" r:id="R5aa4b4baa0b04ae3"/>
    <hyperlink ref="A718" r:id="R02e2f86bd9e947d8"/>
    <hyperlink ref="E718" r:id="R7d58cd6f319146f6"/>
    <hyperlink ref="A719" r:id="Rc4e290d0afb24726"/>
    <hyperlink ref="E719" r:id="R58f850e9ae6e4bed"/>
    <hyperlink ref="A720" r:id="R15e6860b20b240ef"/>
    <hyperlink ref="E720" r:id="Rf22fed865e474ba0"/>
    <hyperlink ref="A721" r:id="R62f4eec619354025"/>
    <hyperlink ref="E721" r:id="Ra2ee75addcce45cd"/>
    <hyperlink ref="A722" r:id="R5bcf82c42de44d8b"/>
    <hyperlink ref="E722" r:id="Rca87779024894e0d"/>
    <hyperlink ref="A723" r:id="Radc2d62a7fc64457"/>
    <hyperlink ref="E723" r:id="R57d61fff7fff4746"/>
    <hyperlink ref="A724" r:id="Rb9e66998ec4e4e37"/>
    <hyperlink ref="E724" r:id="Rbdc69771e9744c71"/>
    <hyperlink ref="A725" r:id="R84eac12210e047a6"/>
    <hyperlink ref="E725" r:id="Rdfd5efbc3a2d4a31"/>
    <hyperlink ref="A726" r:id="R977d6123c2434bd3"/>
    <hyperlink ref="E726" r:id="R57df3284997e447b"/>
    <hyperlink ref="A727" r:id="Ra618b0e67f094c2f"/>
    <hyperlink ref="E727" r:id="R97905c38abbb4d20"/>
    <hyperlink ref="E728" r:id="R7effa6a11c174202"/>
    <hyperlink ref="A729" r:id="R45e6140813b94ea8"/>
    <hyperlink ref="E729" r:id="R324a1d0b6ed341d2"/>
    <hyperlink ref="A730" r:id="Rdbe58d35971340df"/>
    <hyperlink ref="E730" r:id="R70d637c4ea0f43f8"/>
    <hyperlink ref="A731" r:id="R271ff76d7ec441d5"/>
    <hyperlink ref="E731" r:id="R736398fb7ad24f9f"/>
    <hyperlink ref="A732" r:id="R67f4aad1f371437d"/>
    <hyperlink ref="E732" r:id="R2c080e7669e1410b"/>
    <hyperlink ref="A733" r:id="R7210d1a81aae461c"/>
    <hyperlink ref="E733" r:id="R6d508aaee15a4fbc"/>
    <hyperlink ref="E734" r:id="Re12b0e2384e74f40"/>
    <hyperlink ref="A735" r:id="R77433c37bfbd49bd"/>
    <hyperlink ref="E735" r:id="R7a89e582caf94647"/>
    <hyperlink ref="A736" r:id="R015e1d48acb94033"/>
    <hyperlink ref="E736" r:id="Rcc5d611483ea4f3d"/>
    <hyperlink ref="A737" r:id="R46ff6bf8c19c4144"/>
    <hyperlink ref="E737" r:id="R1b44fc6946f942ca"/>
    <hyperlink ref="A738" r:id="R546c0b00d4964341"/>
    <hyperlink ref="E738" r:id="Ra212d838d0e74892"/>
    <hyperlink ref="A739" r:id="R2e241ea80c564324"/>
    <hyperlink ref="E739" r:id="Rf6e52c212a974e98"/>
    <hyperlink ref="A740" r:id="R66ac5bb554834652"/>
    <hyperlink ref="E740" r:id="R4d1a0fb038ef4a21"/>
    <hyperlink ref="A741" r:id="Rb2e1bbecd4de4966"/>
    <hyperlink ref="E741" r:id="R6a6aefd56d7a4429"/>
    <hyperlink ref="A742" r:id="Rc245e585ba174527"/>
    <hyperlink ref="E742" r:id="R1d149c2e32d34d57"/>
    <hyperlink ref="A743" r:id="Rd413996601ca4317"/>
    <hyperlink ref="E743" r:id="Rf65ec2048b6b4521"/>
    <hyperlink ref="A744" r:id="R88c6f81a50464fa9"/>
    <hyperlink ref="E744" r:id="R44ed1efff36c4683"/>
    <hyperlink ref="A745" r:id="Rbef89465657f41e1"/>
    <hyperlink ref="E745" r:id="Re9903ee211cb4707"/>
    <hyperlink ref="A746" r:id="Rc458fea856c04557"/>
    <hyperlink ref="E746" r:id="R334e734a2da746f4"/>
    <hyperlink ref="A747" r:id="R14c3e991f8c240bd"/>
    <hyperlink ref="E747" r:id="R3b25087a9820431d"/>
    <hyperlink ref="A748" r:id="Rbb53083dade94eb0"/>
    <hyperlink ref="E748" r:id="Rb1bf51ba652a409e"/>
    <hyperlink ref="A749" r:id="R7af304cfff554e20"/>
    <hyperlink ref="E749" r:id="R5c5cb40560204b7c"/>
    <hyperlink ref="E750" r:id="Raffc65ac59794997"/>
    <hyperlink ref="E751" r:id="Rde5906c9420f4a58"/>
    <hyperlink ref="A752" r:id="Re94717443d0b43d5"/>
    <hyperlink ref="E752" r:id="R86a6a3446f524d91"/>
    <hyperlink ref="A753" r:id="R4135bf918d0f4118"/>
    <hyperlink ref="E753" r:id="R2936b3da7edf41ef"/>
    <hyperlink ref="A754" r:id="Rbda61355839040aa"/>
    <hyperlink ref="E754" r:id="R677c829a940f429a"/>
    <hyperlink ref="A755" r:id="Rb50a6005b0c94091"/>
    <hyperlink ref="E755" r:id="Rec0de524ec6d465f"/>
    <hyperlink ref="E756" r:id="R969bd06a22e54924"/>
    <hyperlink ref="A757" r:id="R522a4fd573584cb2"/>
    <hyperlink ref="E757" r:id="R42f35e272a6145fc"/>
    <hyperlink ref="A758" r:id="Rd3b454a2c7ba441b"/>
    <hyperlink ref="E758" r:id="R153e295b947241d1"/>
    <hyperlink ref="A759" r:id="R89a7d3fa72b343c1"/>
    <hyperlink ref="E759" r:id="R472a7f056d7542d9"/>
    <hyperlink ref="A760" r:id="Reacad38d8c324308"/>
    <hyperlink ref="E760" r:id="R73d3263638014422"/>
    <hyperlink ref="A761" r:id="R0762409518074c43"/>
    <hyperlink ref="E761" r:id="R35e9adb49f5a490c"/>
    <hyperlink ref="A762" r:id="Rd7f3ccdb74dc44bd"/>
    <hyperlink ref="E762" r:id="Ree7a0aa62c414db8"/>
    <hyperlink ref="A763" r:id="R889dad79f9dd403e"/>
    <hyperlink ref="E763" r:id="R1b8c23dcd84f4bff"/>
    <hyperlink ref="A764" r:id="R6f66a5f77269477e"/>
    <hyperlink ref="E764" r:id="R77affde2ed3f4cd2"/>
    <hyperlink ref="A765" r:id="Rd794c731e9104861"/>
    <hyperlink ref="E765" r:id="Rb1d5c5f977534628"/>
    <hyperlink ref="A766" r:id="Rcd79b6cc489046e6"/>
    <hyperlink ref="E766" r:id="R257fbbf427ba487b"/>
    <hyperlink ref="A767" r:id="R84560a9268c04589"/>
    <hyperlink ref="E767" r:id="R62c2395f7f074b1f"/>
    <hyperlink ref="A768" r:id="Ra38b6a73a39245d3"/>
    <hyperlink ref="E768" r:id="R9d6c15f00c114985"/>
    <hyperlink ref="A769" r:id="R410260cc0eef458c"/>
    <hyperlink ref="E769" r:id="Raeff97f897b144b4"/>
    <hyperlink ref="A770" r:id="R8b584d360d2846d5"/>
    <hyperlink ref="E770" r:id="R5eae51beda064ccb"/>
    <hyperlink ref="A771" r:id="R82891b45c31e4b12"/>
    <hyperlink ref="E771" r:id="R3933509b65b34449"/>
    <hyperlink ref="A772" r:id="Rf9d1781d7b2c4837"/>
    <hyperlink ref="E772" r:id="R057955e0a07a4eb2"/>
    <hyperlink ref="A773" r:id="R3b2fccff646f42e8"/>
    <hyperlink ref="E773" r:id="R2ece8c6a41b345b7"/>
    <hyperlink ref="A774" r:id="Rcf1a1e9ed7974fc6"/>
    <hyperlink ref="E774" r:id="R505bf2233d1248bf"/>
    <hyperlink ref="A775" r:id="R9bd8004b72df4e2c"/>
    <hyperlink ref="E775" r:id="Ref81cb9c82ad4ffe"/>
    <hyperlink ref="A776" r:id="R1f967173561146d7"/>
    <hyperlink ref="E776" r:id="Rf849e857cccd4852"/>
    <hyperlink ref="A777" r:id="R0a61cbac6a83471d"/>
    <hyperlink ref="E777" r:id="R1bae673074564b94"/>
    <hyperlink ref="A778" r:id="R226d418e0ce24921"/>
    <hyperlink ref="E778" r:id="R862152505cc84fd3"/>
    <hyperlink ref="A779" r:id="R24f02b1409714712"/>
    <hyperlink ref="E779" r:id="R858faf0f217745f2"/>
    <hyperlink ref="A780" r:id="R5a5c3c9942844e3d"/>
    <hyperlink ref="E780" r:id="R89e90e4e413045d0"/>
    <hyperlink ref="A781" r:id="R7d3cb6d9e4404d82"/>
    <hyperlink ref="E781" r:id="R7886565d02fa4065"/>
    <hyperlink ref="A782" r:id="R2645e2fa888340b3"/>
    <hyperlink ref="E782" r:id="R6e25a29895664e9c"/>
    <hyperlink ref="A783" r:id="R8d30cfca67854569"/>
    <hyperlink ref="E783" r:id="R88091131068e49e7"/>
    <hyperlink ref="A784" r:id="Re0200ac7b8ae42a1"/>
    <hyperlink ref="E784" r:id="Rbc1fb966332848b4"/>
    <hyperlink ref="E785" r:id="R9e3aec74df3742ae"/>
    <hyperlink ref="E786" r:id="R3f4cbf28700b4bc4"/>
    <hyperlink ref="A787" r:id="R047b0ee95e054311"/>
    <hyperlink ref="E787" r:id="R7b4b0ae4b2d64768"/>
    <hyperlink ref="A788" r:id="Rdf8b17d5855149ea"/>
    <hyperlink ref="E788" r:id="R1ecff83aff4d4221"/>
    <hyperlink ref="A789" r:id="Rc9216b2b9e0b43d7"/>
    <hyperlink ref="E789" r:id="R590f1dcb9ba6488f"/>
    <hyperlink ref="A790" r:id="R3bd7778c5abd4261"/>
    <hyperlink ref="E790" r:id="Rc99563fea85e4dce"/>
    <hyperlink ref="A791" r:id="R67fe3fb9c35b4a82"/>
    <hyperlink ref="E791" r:id="Rca3f0d9d79e542e0"/>
    <hyperlink ref="A792" r:id="R29ffb9bdedc048b5"/>
    <hyperlink ref="E792" r:id="R549eb501e1974a13"/>
    <hyperlink ref="A793" r:id="Rcb16ed0b014d4e7d"/>
    <hyperlink ref="E793" r:id="R3306c549a1a540f1"/>
    <hyperlink ref="A794" r:id="Rd10ffe39a91e465e"/>
    <hyperlink ref="E794" r:id="Rf6dc6c59d89e47ab"/>
    <hyperlink ref="A795" r:id="R2e7f0ee00c5242f5"/>
    <hyperlink ref="E795" r:id="Re0d5606f790147c5"/>
    <hyperlink ref="A796" r:id="R3b8b21b3582240ba"/>
    <hyperlink ref="E796" r:id="R90245080e20b4d86"/>
    <hyperlink ref="A797" r:id="R1f67f468eac94a8d"/>
    <hyperlink ref="E797" r:id="R6d4e661648d54dfb"/>
    <hyperlink ref="A798" r:id="R00d5c6a5f69b4029"/>
    <hyperlink ref="E798" r:id="Rc3a9ce595c9b444f"/>
    <hyperlink ref="A799" r:id="R042ac3c6dda54fc7"/>
    <hyperlink ref="E799" r:id="R19e0b4f3e90546b6"/>
    <hyperlink ref="A800" r:id="R0c33fe73358a4ed4"/>
    <hyperlink ref="E800" r:id="R2e61713103ed439a"/>
    <hyperlink ref="A801" r:id="Rc3507d1e25844cd8"/>
    <hyperlink ref="E801" r:id="R921e873c78484462"/>
    <hyperlink ref="A802" r:id="Rbfd8b9730d4f4a51"/>
    <hyperlink ref="E802" r:id="R91265e383261456a"/>
    <hyperlink ref="A803" r:id="R42dd26a27e2345a0"/>
    <hyperlink ref="E803" r:id="R54efb901e3484f9b"/>
    <hyperlink ref="A804" r:id="Re12834983dfd49a5"/>
    <hyperlink ref="E804" r:id="Ra63248e1de664d85"/>
    <hyperlink ref="A805" r:id="R2ecea764ec5d4540"/>
    <hyperlink ref="E805" r:id="R9516513e8bf24272"/>
    <hyperlink ref="A806" r:id="R9bc5a0ac858f44b8"/>
    <hyperlink ref="E806" r:id="Rce7c912374bf4de0"/>
    <hyperlink ref="A807" r:id="Rde5da460581c442d"/>
    <hyperlink ref="E807" r:id="Ra07980ebcd334661"/>
    <hyperlink ref="A808" r:id="R82458e5e9e144354"/>
    <hyperlink ref="E808" r:id="R1b0c36de885a4e27"/>
    <hyperlink ref="A809" r:id="Re0fdcde4998b4bb4"/>
    <hyperlink ref="E809" r:id="R255c63bda1d44ba8"/>
    <hyperlink ref="A810" r:id="R76a01c0c0a7b4f13"/>
    <hyperlink ref="E810" r:id="Raf7c499cc6ff4501"/>
    <hyperlink ref="A811" r:id="R3ae9206b90404957"/>
    <hyperlink ref="E811" r:id="R8ffa8564adc44704"/>
    <hyperlink ref="A812" r:id="R8a1493212b184204"/>
    <hyperlink ref="E812" r:id="R4e288b44a2f04753"/>
    <hyperlink ref="A813" r:id="R63b43073d2b04fe3"/>
    <hyperlink ref="E813" r:id="R92429a0547cd42e2"/>
    <hyperlink ref="A814" r:id="R4b03688887514748"/>
    <hyperlink ref="E814" r:id="Rd363273765ce4904"/>
    <hyperlink ref="A815" r:id="Rcc307f79c1644d84"/>
    <hyperlink ref="E815" r:id="Rca69ad077b354add"/>
    <hyperlink ref="A816" r:id="Rf42dd70f0b81419d"/>
    <hyperlink ref="E816" r:id="R754af822a1aa4fc4"/>
    <hyperlink ref="A817" r:id="R84d8ee53d0cd4b3b"/>
    <hyperlink ref="E817" r:id="R44e3fcb0c4e34224"/>
    <hyperlink ref="A818" r:id="R09b828c091db4017"/>
    <hyperlink ref="E818" r:id="R2d73954f5fee4b2d"/>
    <hyperlink ref="A819" r:id="R0426ee4ed1e04499"/>
    <hyperlink ref="E819" r:id="R7e31bf5e960e4efd"/>
    <hyperlink ref="A820" r:id="R9b6afcdb1ef7487c"/>
    <hyperlink ref="E820" r:id="R3ef7d04e9d024ff4"/>
    <hyperlink ref="A821" r:id="R6d00d9ff80534e61"/>
    <hyperlink ref="E821" r:id="R7c8caca311fe4d2a"/>
    <hyperlink ref="A822" r:id="Rf1816d9195c04dda"/>
    <hyperlink ref="E822" r:id="R03030b46ea7e4880"/>
    <hyperlink ref="A823" r:id="R13ed5b25eff64a61"/>
    <hyperlink ref="E823" r:id="Rff5efeca6c7d4acc"/>
    <hyperlink ref="A824" r:id="R6dd9ab19dbbe455a"/>
    <hyperlink ref="E824" r:id="Rd3f07df4d54f4967"/>
    <hyperlink ref="A825" r:id="Rc640495682314976"/>
    <hyperlink ref="E825" r:id="R1f6f18c4a2494e39"/>
    <hyperlink ref="A826" r:id="R835c39d480cc4409"/>
    <hyperlink ref="E826" r:id="R6984700b87b24823"/>
    <hyperlink ref="A827" r:id="Rd7fccec8d8ea4153"/>
    <hyperlink ref="E827" r:id="R173af621a6ea436c"/>
    <hyperlink ref="A828" r:id="R663a7a9732934fad"/>
    <hyperlink ref="E828" r:id="R89e266b1b55c4379"/>
    <hyperlink ref="A829" r:id="R2a18e8cf9a4d4678"/>
    <hyperlink ref="E829" r:id="R42ea38d998724181"/>
    <hyperlink ref="A830" r:id="R237448512ea84ac2"/>
    <hyperlink ref="E830" r:id="R673bfc0ede5b47ee"/>
    <hyperlink ref="A831" r:id="R89c33222e4b34ef6"/>
    <hyperlink ref="E831" r:id="Rc42016b1679241fb"/>
    <hyperlink ref="A832" r:id="Rd7a1c87452f44ffa"/>
    <hyperlink ref="E832" r:id="R9a70638e08eb4368"/>
    <hyperlink ref="A833" r:id="R969fa990fbff4a38"/>
    <hyperlink ref="E833" r:id="R8e16163efd7c4959"/>
    <hyperlink ref="A834" r:id="R9d416375db5c4b38"/>
    <hyperlink ref="E834" r:id="R98ab17d6b42f4bdf"/>
    <hyperlink ref="A835" r:id="R9af3b0f203934cda"/>
    <hyperlink ref="E835" r:id="R170a6f45503746f4"/>
    <hyperlink ref="A836" r:id="Rdf32246f7ca345a4"/>
    <hyperlink ref="E836" r:id="R9f05af46deb3443a"/>
    <hyperlink ref="A837" r:id="Raaa98a3fd0f64f65"/>
    <hyperlink ref="E837" r:id="R0175147616f449b0"/>
    <hyperlink ref="A838" r:id="Rc6d22c83a83c4d5d"/>
    <hyperlink ref="E838" r:id="R1d48fc45d743447f"/>
    <hyperlink ref="A839" r:id="R79d82f977a254763"/>
    <hyperlink ref="E839" r:id="R7fe6c383bb4845b9"/>
    <hyperlink ref="A840" r:id="R6041eb15e4154cb9"/>
    <hyperlink ref="E840" r:id="R549d158126414d52"/>
    <hyperlink ref="A841" r:id="Rcc475ac51dbd4fbc"/>
    <hyperlink ref="E841" r:id="R1839aa56c250445e"/>
    <hyperlink ref="A842" r:id="Re614bc2fae084f03"/>
    <hyperlink ref="E842" r:id="R4bcd5b59b87e493c"/>
    <hyperlink ref="A843" r:id="Rbfec1d9f51ac43fb"/>
    <hyperlink ref="E843" r:id="R98e720366eea413e"/>
    <hyperlink ref="A844" r:id="R93a09fad4b35439c"/>
    <hyperlink ref="E844" r:id="Rfb4bf158370c4086"/>
    <hyperlink ref="A845" r:id="Rb8eb73fbdf574bc8"/>
    <hyperlink ref="E845" r:id="R9d0fd894475740a1"/>
    <hyperlink ref="A846" r:id="R6b8e214db4f947f0"/>
    <hyperlink ref="E846" r:id="R9b5b8064ade74d95"/>
    <hyperlink ref="A847" r:id="R9183addeae504303"/>
    <hyperlink ref="E847" r:id="R4df6583c20314f2f"/>
    <hyperlink ref="A848" r:id="R06052a802a1f4eb2"/>
    <hyperlink ref="E848" r:id="R0a8df359d2ed4503"/>
    <hyperlink ref="A849" r:id="R0b5676507fb84a13"/>
    <hyperlink ref="E849" r:id="Rec924bf597254a86"/>
    <hyperlink ref="A850" r:id="R3bd0cd2d6e054567"/>
    <hyperlink ref="E850" r:id="Rb098a52fc587499d"/>
    <hyperlink ref="A851" r:id="R9aa0e320c07647ae"/>
    <hyperlink ref="E851" r:id="R49284dffbf6c498b"/>
    <hyperlink ref="A852" r:id="R1dcef5c5bdf14a1c"/>
    <hyperlink ref="E852" r:id="R1442827c82c24bf1"/>
    <hyperlink ref="A853" r:id="Rb92b026d53f940f5"/>
    <hyperlink ref="E853" r:id="R24f6c9ca7e264fb4"/>
    <hyperlink ref="A854" r:id="Ra1a9af41b3d14f3e"/>
    <hyperlink ref="E854" r:id="R02a6882466e942eb"/>
    <hyperlink ref="A855" r:id="R16a9a3bc407e412e"/>
    <hyperlink ref="E855" r:id="Re253b696b9ae4e6b"/>
    <hyperlink ref="A856" r:id="Rc57ac2e9364b46cd"/>
    <hyperlink ref="E856" r:id="R28b3b40ce3034e46"/>
    <hyperlink ref="A857" r:id="R256d46ccdb8c449a"/>
    <hyperlink ref="E857" r:id="R816629a73bb14666"/>
    <hyperlink ref="A858" r:id="R18987ba96c924a18"/>
    <hyperlink ref="E858" r:id="R4aad53cbe56d401b"/>
    <hyperlink ref="A859" r:id="R6205c11e5a034ea8"/>
    <hyperlink ref="E859" r:id="R0a590e3b09804fae"/>
    <hyperlink ref="A860" r:id="R61384d37bd594874"/>
    <hyperlink ref="E860" r:id="R584df6540c304686"/>
    <hyperlink ref="A861" r:id="Rb12fe47c685e4054"/>
    <hyperlink ref="E861" r:id="R7296d5058b514dd9"/>
    <hyperlink ref="A862" r:id="Ree125f717a9d4994"/>
    <hyperlink ref="E862" r:id="R981c0a88152d4970"/>
    <hyperlink ref="A863" r:id="Rbec3542fe6604a3f"/>
    <hyperlink ref="E863" r:id="R7808c17fb9c44e0e"/>
    <hyperlink ref="A864" r:id="R76f8e17fe10a4874"/>
    <hyperlink ref="E864" r:id="Rdcf161ef83de4956"/>
    <hyperlink ref="A865" r:id="R1b9d1ee06f8146bc"/>
    <hyperlink ref="E865" r:id="R61acce423fc94117"/>
    <hyperlink ref="A866" r:id="Re4b509b18f3a4f6a"/>
    <hyperlink ref="E866" r:id="R416d113cc1cb4ccc"/>
    <hyperlink ref="A867" r:id="R696da23513a24cea"/>
    <hyperlink ref="E867" r:id="R07cd76da31ab4349"/>
    <hyperlink ref="A868" r:id="R05a128a87453447d"/>
    <hyperlink ref="E868" r:id="R0013d6b27be3417c"/>
    <hyperlink ref="A869" r:id="R994dcf91da0a4b27"/>
    <hyperlink ref="E869" r:id="R4c23f2765eaf48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1733</v>
      </c>
      <c r="B1" s="12" t="s">
        <v>1734</v>
      </c>
      <c r="C1" s="12" t="s">
        <v>1735</v>
      </c>
      <c r="D1" s="12" t="s">
        <v>1736</v>
      </c>
      <c r="E1" s="12" t="s">
        <v>19</v>
      </c>
      <c r="F1" s="12" t="s">
        <v>22</v>
      </c>
      <c r="G1" s="12" t="s">
        <v>23</v>
      </c>
      <c r="H1" s="12" t="s">
        <v>24</v>
      </c>
      <c r="I1" s="12" t="s">
        <v>18</v>
      </c>
      <c r="J1" s="12" t="s">
        <v>20</v>
      </c>
      <c r="K1" s="12" t="s">
        <v>1737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1738</v>
      </c>
      <c r="B1" s="24" t="s">
        <v>1739</v>
      </c>
      <c r="C1" s="24" t="s">
        <v>1740</v>
      </c>
    </row>
    <row r="2" ht="10.5" customHeight="1">
      <c r="A2" s="25"/>
      <c r="B2" s="26"/>
      <c r="C2" s="27"/>
      <c r="D2" s="27"/>
    </row>
    <row r="3">
      <c r="A3" s="26" t="s">
        <v>32</v>
      </c>
      <c r="B3" s="26" t="s">
        <v>1741</v>
      </c>
      <c r="C3" s="27" t="s">
        <v>47</v>
      </c>
      <c r="D3" s="27" t="s">
        <v>37</v>
      </c>
    </row>
    <row r="4">
      <c r="A4" s="26" t="s">
        <v>1742</v>
      </c>
      <c r="B4" s="26" t="s">
        <v>1743</v>
      </c>
      <c r="C4" s="27" t="s">
        <v>55</v>
      </c>
      <c r="D4" s="27" t="s">
        <v>1744</v>
      </c>
    </row>
    <row r="5">
      <c r="A5" s="26" t="s">
        <v>1745</v>
      </c>
      <c r="B5" s="26" t="s">
        <v>1746</v>
      </c>
      <c r="C5" s="27" t="s">
        <v>1294</v>
      </c>
      <c r="D5" s="27" t="s">
        <v>1747</v>
      </c>
    </row>
    <row r="6" ht="30">
      <c r="A6" s="26" t="s">
        <v>1686</v>
      </c>
      <c r="B6" s="26" t="s">
        <v>1748</v>
      </c>
      <c r="C6" s="27" t="s">
        <v>111</v>
      </c>
      <c r="D6" s="27" t="s">
        <v>1749</v>
      </c>
    </row>
    <row r="7">
      <c r="A7" s="26" t="s">
        <v>1750</v>
      </c>
      <c r="B7" s="26" t="s">
        <v>1751</v>
      </c>
      <c r="C7" s="27" t="s">
        <v>1752</v>
      </c>
      <c r="D7" s="27" t="s">
        <v>1753</v>
      </c>
    </row>
    <row r="8">
      <c r="A8" s="26" t="s">
        <v>1754</v>
      </c>
      <c r="B8" s="26" t="s">
        <v>1755</v>
      </c>
      <c r="C8" s="27" t="s">
        <v>44</v>
      </c>
      <c r="D8" s="27" t="s">
        <v>1756</v>
      </c>
    </row>
    <row r="9" ht="30">
      <c r="A9" s="26" t="s">
        <v>22</v>
      </c>
      <c r="B9" s="26" t="s">
        <v>1757</v>
      </c>
      <c r="D9" s="27" t="s">
        <v>1758</v>
      </c>
    </row>
    <row r="10" ht="30">
      <c r="A10" s="26" t="s">
        <v>1759</v>
      </c>
      <c r="B10" s="26" t="s">
        <v>1760</v>
      </c>
      <c r="D10" s="27" t="s">
        <v>1761</v>
      </c>
    </row>
    <row r="11">
      <c r="A11" s="26" t="s">
        <v>1762</v>
      </c>
      <c r="B11" s="26" t="s">
        <v>1763</v>
      </c>
    </row>
    <row r="12">
      <c r="A12" s="26" t="s">
        <v>1764</v>
      </c>
      <c r="B12" s="26" t="s">
        <v>1765</v>
      </c>
    </row>
    <row r="13">
      <c r="A13" s="26" t="s">
        <v>1766</v>
      </c>
      <c r="B13" s="26" t="s">
        <v>1767</v>
      </c>
    </row>
    <row r="14">
      <c r="A14" s="26" t="s">
        <v>1768</v>
      </c>
      <c r="B14" s="26" t="s">
        <v>1769</v>
      </c>
    </row>
    <row r="15">
      <c r="A15" s="26" t="s">
        <v>1770</v>
      </c>
      <c r="B15" s="26" t="s">
        <v>1771</v>
      </c>
    </row>
    <row r="16">
      <c r="A16" s="26" t="s">
        <v>1772</v>
      </c>
      <c r="B16" s="26" t="s">
        <v>1773</v>
      </c>
    </row>
    <row r="17">
      <c r="A17" s="26" t="s">
        <v>1774</v>
      </c>
      <c r="B17" s="26" t="s">
        <v>1775</v>
      </c>
    </row>
    <row r="18">
      <c r="A18" s="26" t="s">
        <v>1776</v>
      </c>
      <c r="B18" s="26" t="s">
        <v>1777</v>
      </c>
    </row>
    <row r="19">
      <c r="A19" s="26" t="s">
        <v>1778</v>
      </c>
      <c r="B19" s="26" t="s">
        <v>1779</v>
      </c>
    </row>
    <row r="20">
      <c r="A20" s="26" t="s">
        <v>1780</v>
      </c>
      <c r="B20" s="26" t="s">
        <v>1781</v>
      </c>
    </row>
    <row r="21">
      <c r="A21" s="26" t="s">
        <v>1782</v>
      </c>
      <c r="B21" s="26" t="s">
        <v>1783</v>
      </c>
    </row>
    <row r="22">
      <c r="A22" s="26" t="s">
        <v>1784</v>
      </c>
    </row>
    <row r="23">
      <c r="A23" s="26" t="s">
        <v>1785</v>
      </c>
    </row>
    <row r="24">
      <c r="A24" s="26" t="s">
        <v>36</v>
      </c>
    </row>
    <row r="25">
      <c r="A25" s="26" t="s">
        <v>1786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