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<sst xmlns="http://schemas.openxmlformats.org/spreadsheetml/2006/main" count="864" uniqueCount="864">
  <si>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</si>
  <si>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</si>
  <si>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</si>
  <si>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</si>
  <si>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</si>
  <si>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</si>
  <si>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</si>
  <si>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</si>
  <si>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</si>
  <si>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</si>
  <si>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</si>
  <si>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</si>
  <si>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</si>
  <si>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</si>
  <si>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</si>
  <si>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</si>
  <si>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</si>
  <si>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</si>
  <si>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</si>
  <si>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</si>
  <si>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</si>
  <si>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</si>
  <si>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</si>
  <si>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</si>
  <si>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</si>
  <si>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</si>
  <si>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</si>
  <si>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</si>
  <si>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</si>
  <si>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</si>
  <si>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</si>
  <si>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C3-130001</t>
  </si>
  <si>
    <t>Draft Agenda for the CT3#72 Meeting</t>
  </si>
  <si>
    <t>CT3 Chairman</t>
  </si>
  <si>
    <t>Import from MS Access</t>
  </si>
  <si>
    <t>0</t>
  </si>
  <si>
    <t>other</t>
  </si>
  <si>
    <t>Decision</t>
  </si>
  <si>
    <t/>
  </si>
  <si>
    <t>-</t>
  </si>
  <si>
    <t>C3-130002</t>
  </si>
  <si>
    <t>Allocation of documents to agenda items (at Deadline)</t>
  </si>
  <si>
    <t>C3-130003</t>
  </si>
  <si>
    <t>Allocation of documents to agenda items (Start of Day 1)</t>
  </si>
  <si>
    <t>C3-130004</t>
  </si>
  <si>
    <t>Allocation of documents to agenda items (Start of Day 2)</t>
  </si>
  <si>
    <t>C3-130005</t>
  </si>
  <si>
    <t>Allocation of documents to agenda items (Start of Day 3)</t>
  </si>
  <si>
    <t>C3-130006</t>
  </si>
  <si>
    <t>Allocation of documents to agenda items (Start of Day 4)</t>
  </si>
  <si>
    <t>C3-130007</t>
  </si>
  <si>
    <t>Allocation of documents to agenda items (Start of Day 5)</t>
  </si>
  <si>
    <t>C3-130008</t>
  </si>
  <si>
    <t>Allocation of documents to agenda items (End of Day 5)</t>
  </si>
  <si>
    <t>C3-130009</t>
  </si>
  <si>
    <t>Draft Meeting Report from CT3#71</t>
  </si>
  <si>
    <t>MCC</t>
  </si>
  <si>
    <t>C3-130010</t>
  </si>
  <si>
    <t>Lastest Version of 3GPP Workplan</t>
  </si>
  <si>
    <t>C3-130011</t>
  </si>
  <si>
    <t>Status of CT3 Specifications following CT#58 meeting</t>
  </si>
  <si>
    <t>C3-130012</t>
  </si>
  <si>
    <t>Meeting Calendar for 2013 - 2014</t>
  </si>
  <si>
    <t>C3-130013</t>
  </si>
  <si>
    <t>LS on SDP offer-answer negotiation of AVPF and CCM feedback messages</t>
  </si>
  <si>
    <t>TSG SA WG4</t>
  </si>
  <si>
    <t>C3-130014</t>
  </si>
  <si>
    <t>LS on Device Triggering Identification</t>
  </si>
  <si>
    <t>TSG CT WG1</t>
  </si>
  <si>
    <t>C3-130015</t>
  </si>
  <si>
    <t>LS on CNO Diameter Overload</t>
  </si>
  <si>
    <t>TSG SA WG2</t>
  </si>
  <si>
    <t>C3-130016</t>
  </si>
  <si>
    <t>Reply LS on IMS service level trace removal of feature from old releases</t>
  </si>
  <si>
    <t>TSG CT</t>
  </si>
  <si>
    <t>C3-130017</t>
  </si>
  <si>
    <t>LS on providing information on transcoding functions in 3GPP standards</t>
  </si>
  <si>
    <t>TSG SA</t>
  </si>
  <si>
    <t>C3-130018</t>
  </si>
  <si>
    <t>WS "Technical Aspects" : Reply 3GPP CT-3 Liaison Statement on Sip "Route" Header</t>
  </si>
  <si>
    <t>i3 forum WS "Technical Aspects"</t>
  </si>
  <si>
    <t>C3-130019</t>
  </si>
  <si>
    <t>IMS debug removal of feature</t>
  </si>
  <si>
    <t>Vodafone</t>
  </si>
  <si>
    <t>0505</t>
  </si>
  <si>
    <t>F</t>
  </si>
  <si>
    <t>C3-130020</t>
  </si>
  <si>
    <t>0506</t>
  </si>
  <si>
    <t>A</t>
  </si>
  <si>
    <t>C3-130021</t>
  </si>
  <si>
    <t>0507</t>
  </si>
  <si>
    <t>C3-130022</t>
  </si>
  <si>
    <t>Correction of CDIV-related interworking</t>
  </si>
  <si>
    <t>NTT, Deutsche Telekom</t>
  </si>
  <si>
    <t>0699</t>
  </si>
  <si>
    <t>CP-130062</t>
  </si>
  <si>
    <t>C3-130023</t>
  </si>
  <si>
    <t>0700</t>
  </si>
  <si>
    <t>C3-130024</t>
  </si>
  <si>
    <t>0701</t>
  </si>
  <si>
    <t>C3-130025</t>
  </si>
  <si>
    <t>0702</t>
  </si>
  <si>
    <t>C3-130026</t>
  </si>
  <si>
    <t>Correction for TFT usage for the primary PDP context when using PGW</t>
  </si>
  <si>
    <t>Cisco</t>
  </si>
  <si>
    <t>0951</t>
  </si>
  <si>
    <t>CP-130059</t>
  </si>
  <si>
    <t>C3-130027</t>
  </si>
  <si>
    <t>0952</t>
  </si>
  <si>
    <t>C3-130028</t>
  </si>
  <si>
    <t>0953</t>
  </si>
  <si>
    <t>C3-130029</t>
  </si>
  <si>
    <t>0954</t>
  </si>
  <si>
    <t>C3-130030</t>
  </si>
  <si>
    <t>Required Changes to implement PCC for CDMA2000 1X and HRPD</t>
  </si>
  <si>
    <t>Qualcomm Incorporated</t>
  </si>
  <si>
    <t>0955</t>
  </si>
  <si>
    <t>C</t>
  </si>
  <si>
    <t>C3-130031</t>
  </si>
  <si>
    <t>Including transit-IOI in SIP responses at II-NNI</t>
  </si>
  <si>
    <t>OKI, NTT</t>
  </si>
  <si>
    <t>0508</t>
  </si>
  <si>
    <t>CP-130072</t>
  </si>
  <si>
    <t>C3-130032</t>
  </si>
  <si>
    <t>Clarification of IOI types over roaming II-NNI</t>
  </si>
  <si>
    <t>Fujitsu, NTT</t>
  </si>
  <si>
    <t>0509</t>
  </si>
  <si>
    <t>C3-130033</t>
  </si>
  <si>
    <t>0510</t>
  </si>
  <si>
    <t>C3-130034</t>
  </si>
  <si>
    <t>Correction on the description of CS to PS SRVCC over roaming II-NNI</t>
  </si>
  <si>
    <t>0511</t>
  </si>
  <si>
    <t>CP-130080</t>
  </si>
  <si>
    <t>C3-130035</t>
  </si>
  <si>
    <t>Correcting major capability reference item</t>
  </si>
  <si>
    <t>NEC, NTT</t>
  </si>
  <si>
    <t>0512</t>
  </si>
  <si>
    <t>C3-130036</t>
  </si>
  <si>
    <t>0513</t>
  </si>
  <si>
    <t>C3-130037</t>
  </si>
  <si>
    <t>0514</t>
  </si>
  <si>
    <t>C3-130038</t>
  </si>
  <si>
    <t>Discussuon on the scope of Loss and Recovery of Bearer</t>
  </si>
  <si>
    <t>China Telecom,Huawei</t>
  </si>
  <si>
    <t>C3-130039</t>
  </si>
  <si>
    <t>The scope of Loss_Rec of beaer_29212_R8</t>
  </si>
  <si>
    <t>0956</t>
  </si>
  <si>
    <t>C3-130040</t>
  </si>
  <si>
    <t>The scope of Loss_Rec of beaer_29212_R9</t>
  </si>
  <si>
    <t>0957</t>
  </si>
  <si>
    <t>C3-130041</t>
  </si>
  <si>
    <t>The scope of Loss_Rec of beaer_29212_R10</t>
  </si>
  <si>
    <t>0958</t>
  </si>
  <si>
    <t>C3-130042</t>
  </si>
  <si>
    <t>The scope of Loss_Rec of beaer_29212_R11</t>
  </si>
  <si>
    <t>0959</t>
  </si>
  <si>
    <t>C3-130043</t>
  </si>
  <si>
    <t>The scope of Loss_Rec of beaer_29214_R8</t>
  </si>
  <si>
    <t>0260</t>
  </si>
  <si>
    <t>C3-130044</t>
  </si>
  <si>
    <t>The scope of Loss_Rec of beaer_29214_R9</t>
  </si>
  <si>
    <t>0261</t>
  </si>
  <si>
    <t>C3-130045</t>
  </si>
  <si>
    <t>The scope of Loss_Rec of beaer_29214_R10</t>
  </si>
  <si>
    <t>0262</t>
  </si>
  <si>
    <t>C3-130046</t>
  </si>
  <si>
    <t>The scope of Loss_Rec of beaer_29214_R11</t>
  </si>
  <si>
    <t>0263</t>
  </si>
  <si>
    <t>C3-130047</t>
  </si>
  <si>
    <t>Discussion on deferred QoS rules in BBERF</t>
  </si>
  <si>
    <t>C3-130048</t>
  </si>
  <si>
    <t>QCI and ARP handling, Gn connected P-GW (REL-8 29.212)</t>
  </si>
  <si>
    <t>huawei</t>
  </si>
  <si>
    <t>0960</t>
  </si>
  <si>
    <t>C3-130049</t>
  </si>
  <si>
    <t>QCI and ARP handling, Gn connected P-GW (R9 29.212)</t>
  </si>
  <si>
    <t>0961</t>
  </si>
  <si>
    <t>C3-130050</t>
  </si>
  <si>
    <t>QCI and ARP handling, Gn connected P-GW (R10 29.212)</t>
  </si>
  <si>
    <t>0962</t>
  </si>
  <si>
    <t>C3-130051</t>
  </si>
  <si>
    <t>QCI and ARP handling, Gn connected P-GW (R11 29.212)</t>
  </si>
  <si>
    <t>0963</t>
  </si>
  <si>
    <t>C3-130052</t>
  </si>
  <si>
    <t>Cancelling subscription to notification of signaling path status (REL-8 29.214)</t>
  </si>
  <si>
    <t>0264</t>
  </si>
  <si>
    <t>C3-130053</t>
  </si>
  <si>
    <t>Cancelling subscription to notification of signaling path status (R9 29.214)</t>
  </si>
  <si>
    <t>0265</t>
  </si>
  <si>
    <t>C3-130054</t>
  </si>
  <si>
    <t>Cancelling subscription to notification of signaling path status (R10 29.214)</t>
  </si>
  <si>
    <t>0266</t>
  </si>
  <si>
    <t>C3-130055</t>
  </si>
  <si>
    <t>Cancelling subscription to notification of signaling path status (R11 29.214)</t>
  </si>
  <si>
    <t>0267</t>
  </si>
  <si>
    <t>C3-130056</t>
  </si>
  <si>
    <t>Traffic mapping information sent to UE during the IP-CAN session establishment (R9 29.212)</t>
  </si>
  <si>
    <t>0964</t>
  </si>
  <si>
    <t>C3-130057</t>
  </si>
  <si>
    <t>Traffic mapping information sent to UE during the IP-CAN session establishment (R10 29.212)</t>
  </si>
  <si>
    <t>0965</t>
  </si>
  <si>
    <t>C3-130058</t>
  </si>
  <si>
    <t>Traffic mapping information sent to UE during the IP-CAN session establishment (R11 29.212)</t>
  </si>
  <si>
    <t>0966</t>
  </si>
  <si>
    <t>C3-130059</t>
  </si>
  <si>
    <t>3GPP-SGSN-MCC-MNC AVP for all accesses (R11 29.212)</t>
  </si>
  <si>
    <t>0967</t>
  </si>
  <si>
    <t>C3-130060</t>
  </si>
  <si>
    <t>TDF Session termination for unsolicited reporting (R11 29.213)</t>
  </si>
  <si>
    <t>0452</t>
  </si>
  <si>
    <t>C3-130061</t>
  </si>
  <si>
    <t>Time Based Sy Controls (R11 29.219)</t>
  </si>
  <si>
    <t>Huawei, Openet</t>
  </si>
  <si>
    <t>0011</t>
  </si>
  <si>
    <t>C3-130062</t>
  </si>
  <si>
    <t>Time Based Sy Controls (R11 29.213)</t>
  </si>
  <si>
    <t>0453</t>
  </si>
  <si>
    <t>C3-130063</t>
  </si>
  <si>
    <t>IP-CAN session termination when usage quota reached (R11 29.212)</t>
  </si>
  <si>
    <t>0968</t>
  </si>
  <si>
    <t>C3-130064</t>
  </si>
  <si>
    <t>Correction on GTP message</t>
  </si>
  <si>
    <t>Huawei</t>
  </si>
  <si>
    <t>0392</t>
  </si>
  <si>
    <t>CP-130081</t>
  </si>
  <si>
    <t>C3-130065</t>
  </si>
  <si>
    <t>ULI in Diameter message</t>
  </si>
  <si>
    <t>0393</t>
  </si>
  <si>
    <t>B</t>
  </si>
  <si>
    <t>C3-130066</t>
  </si>
  <si>
    <t>0394</t>
  </si>
  <si>
    <t>C3-130067</t>
  </si>
  <si>
    <t>GTP-based S2a/S2b</t>
  </si>
  <si>
    <t>0395</t>
  </si>
  <si>
    <t>C3-130068</t>
  </si>
  <si>
    <t>IP configuration parameters in APCO</t>
  </si>
  <si>
    <t>0396</t>
  </si>
  <si>
    <t>C3-130069</t>
  </si>
  <si>
    <t>IP Multicast access</t>
  </si>
  <si>
    <t>0397</t>
  </si>
  <si>
    <t>C3-130070</t>
  </si>
  <si>
    <t>IPv6 Stateless Address auto configuration for S2a</t>
  </si>
  <si>
    <t>0398</t>
  </si>
  <si>
    <t>C3-130071</t>
  </si>
  <si>
    <t>TWAN as DHCP Server</t>
  </si>
  <si>
    <t>0399</t>
  </si>
  <si>
    <t>C3-130072</t>
  </si>
  <si>
    <t>WLAN Location Information</t>
  </si>
  <si>
    <t>0400</t>
  </si>
  <si>
    <t>C3-130073</t>
  </si>
  <si>
    <t>Discussion on Diameter Overload Control Mechanisms for PCC</t>
  </si>
  <si>
    <t>C3-130074</t>
  </si>
  <si>
    <t>Revised SIDStudy on Diameter Overload Control Mechanisms</t>
  </si>
  <si>
    <t>C3-130075</t>
  </si>
  <si>
    <t>Discussion on Small Data and Device Triggering Enhancements (SDDTE)</t>
  </si>
  <si>
    <t>Huawei, HiSilicon</t>
  </si>
  <si>
    <t>C3-130076</t>
  </si>
  <si>
    <t>WID on Stage3 for Small Data and Device Triggering Enhancements</t>
  </si>
  <si>
    <t>C3-130077</t>
  </si>
  <si>
    <t>Session linking between Sd and Gx interface for IP address not unique</t>
  </si>
  <si>
    <t>China Mobile, Cisco</t>
  </si>
  <si>
    <t>0969</t>
  </si>
  <si>
    <t>C3-130078</t>
  </si>
  <si>
    <t>Clarify PCRF addressing in roaming cases for IP address not unique</t>
  </si>
  <si>
    <t>China Mobile, Huawei, ZTE</t>
  </si>
  <si>
    <t>0454</t>
  </si>
  <si>
    <t>C3-130079</t>
  </si>
  <si>
    <t>discussion of PCRF addressing in roaming cases for IP address not unique</t>
  </si>
  <si>
    <t>C3-130080</t>
  </si>
  <si>
    <t>Status of CT3 Work Items</t>
  </si>
  <si>
    <t>C3-130081</t>
  </si>
  <si>
    <t>Draft References in CT3 Specifications</t>
  </si>
  <si>
    <t>C3-130082</t>
  </si>
  <si>
    <t>Brief Notes from CT#58 relevant to CT3</t>
  </si>
  <si>
    <t>C3-130083</t>
  </si>
  <si>
    <t xml:space="preserve">INFO    Proposed Schedule for CT3#72</t>
  </si>
  <si>
    <t>C3-130084</t>
  </si>
  <si>
    <t>Clarification on Progress Indicator mapping</t>
  </si>
  <si>
    <t>Ericsson</t>
  </si>
  <si>
    <t>0703</t>
  </si>
  <si>
    <t>CP-130064</t>
  </si>
  <si>
    <t>C3-130085</t>
  </si>
  <si>
    <t>0704</t>
  </si>
  <si>
    <t>C3-130086</t>
  </si>
  <si>
    <t>0705</t>
  </si>
  <si>
    <t>C3-130087</t>
  </si>
  <si>
    <t>0706</t>
  </si>
  <si>
    <t>C3-130088</t>
  </si>
  <si>
    <t>Reference update: RFC 6809</t>
  </si>
  <si>
    <t>0515</t>
  </si>
  <si>
    <t>CP-130070</t>
  </si>
  <si>
    <t>C3-130089</t>
  </si>
  <si>
    <t>0516</t>
  </si>
  <si>
    <t>C3-130090</t>
  </si>
  <si>
    <t>Reference update: Draft-ietf-sip-session-policy-framework</t>
  </si>
  <si>
    <t>0517</t>
  </si>
  <si>
    <t>C3-130091</t>
  </si>
  <si>
    <t>0518</t>
  </si>
  <si>
    <t>C3-130092</t>
  </si>
  <si>
    <t>Correction on session linking indicator handling</t>
  </si>
  <si>
    <t>0455</t>
  </si>
  <si>
    <t>C3-130093</t>
  </si>
  <si>
    <t>0456</t>
  </si>
  <si>
    <t>C3-130094</t>
  </si>
  <si>
    <t>0457</t>
  </si>
  <si>
    <t>C3-130095</t>
  </si>
  <si>
    <t>0458</t>
  </si>
  <si>
    <t>C3-130096</t>
  </si>
  <si>
    <t>Location Information for SaMOG user</t>
  </si>
  <si>
    <t>0401</t>
  </si>
  <si>
    <t>C3-130097</t>
  </si>
  <si>
    <t>0402</t>
  </si>
  <si>
    <t>C3-130098</t>
  </si>
  <si>
    <t>Location and PLMN handling in SaMOG (29.212 R11)</t>
  </si>
  <si>
    <t>0970</t>
  </si>
  <si>
    <t>C3-130099</t>
  </si>
  <si>
    <t>Use of Cause Value from RFC 4006</t>
  </si>
  <si>
    <t>0971</t>
  </si>
  <si>
    <t>C3-130100</t>
  </si>
  <si>
    <t>Application Port identifier over Tsp interface</t>
  </si>
  <si>
    <t>Ericsson, Acision</t>
  </si>
  <si>
    <t>0005</t>
  </si>
  <si>
    <t>C3-130101</t>
  </si>
  <si>
    <t>LS on Diameter AVP code value allocation in TS 29.368</t>
  </si>
  <si>
    <t>LS out</t>
  </si>
  <si>
    <t>C3-130102</t>
  </si>
  <si>
    <t>MTCe WI structure in CT WGs</t>
  </si>
  <si>
    <t>C3-130103</t>
  </si>
  <si>
    <t>WID for UE Power Consumption Optimizations, stage 3</t>
  </si>
  <si>
    <t>C3-130104</t>
  </si>
  <si>
    <t>Aligning major capabilities tables</t>
  </si>
  <si>
    <t>0519</t>
  </si>
  <si>
    <t>C3-130105</t>
  </si>
  <si>
    <t>0520</t>
  </si>
  <si>
    <t>C3-130106</t>
  </si>
  <si>
    <t>0521</t>
  </si>
  <si>
    <t>C3-130107</t>
  </si>
  <si>
    <t>Major capability updates</t>
  </si>
  <si>
    <t>0522</t>
  </si>
  <si>
    <t>C3-130108</t>
  </si>
  <si>
    <t>MIME body table clarification</t>
  </si>
  <si>
    <t>0523</t>
  </si>
  <si>
    <t>C3-130109</t>
  </si>
  <si>
    <t>Removing a normative statement from a NOTE</t>
  </si>
  <si>
    <t>0524</t>
  </si>
  <si>
    <t>C3-130110</t>
  </si>
  <si>
    <t>Correcting announcement when communication is rejected</t>
  </si>
  <si>
    <t>0525</t>
  </si>
  <si>
    <t>C3-130111</t>
  </si>
  <si>
    <t>0526</t>
  </si>
  <si>
    <t>C3-130112</t>
  </si>
  <si>
    <t>0527</t>
  </si>
  <si>
    <t>C3-130113</t>
  </si>
  <si>
    <t>Callback for emergency call</t>
  </si>
  <si>
    <t>0487</t>
  </si>
  <si>
    <t>2</t>
  </si>
  <si>
    <t>C3-130114</t>
  </si>
  <si>
    <t>IBCF alignment with 24.229</t>
  </si>
  <si>
    <t>0528</t>
  </si>
  <si>
    <t>C3-130115</t>
  </si>
  <si>
    <t>Identifying an RAVEL session</t>
  </si>
  <si>
    <t>0016</t>
  </si>
  <si>
    <t>4</t>
  </si>
  <si>
    <t>CP-130079</t>
  </si>
  <si>
    <t>C3-130116</t>
  </si>
  <si>
    <t>Removing all editors notes in the loopback flow</t>
  </si>
  <si>
    <t>0021</t>
  </si>
  <si>
    <t>C3-130117</t>
  </si>
  <si>
    <t>Clarifying IOI types</t>
  </si>
  <si>
    <t>0529</t>
  </si>
  <si>
    <t>C3-130118</t>
  </si>
  <si>
    <t>0530</t>
  </si>
  <si>
    <t>C3-130119</t>
  </si>
  <si>
    <t>Move of the RS_NNI responsibility to CT3</t>
  </si>
  <si>
    <t>C3-130120</t>
  </si>
  <si>
    <t>Correction of History-Info interworking</t>
  </si>
  <si>
    <t>Ericsson, Nokia Siemens Networks</t>
  </si>
  <si>
    <t>0062</t>
  </si>
  <si>
    <t>C3-130121</t>
  </si>
  <si>
    <t>0063</t>
  </si>
  <si>
    <t>C3-130122</t>
  </si>
  <si>
    <t>0064</t>
  </si>
  <si>
    <t>C3-130123</t>
  </si>
  <si>
    <t>0065</t>
  </si>
  <si>
    <t>C3-130124</t>
  </si>
  <si>
    <t>Correction of Rx reference point for PCRF addressing</t>
  </si>
  <si>
    <t>KT Corporation</t>
  </si>
  <si>
    <t>0268</t>
  </si>
  <si>
    <t>C3-130125</t>
  </si>
  <si>
    <t>Reference update: Presence SIMPLE specification</t>
  </si>
  <si>
    <t>0531</t>
  </si>
  <si>
    <t>C3-130126</t>
  </si>
  <si>
    <t>0532</t>
  </si>
  <si>
    <t>C3-130127</t>
  </si>
  <si>
    <t>Correcting handling of Unsupported Media Type</t>
  </si>
  <si>
    <t>Research In Motion UK Ltd</t>
  </si>
  <si>
    <t>0020</t>
  </si>
  <si>
    <t>C3-130128</t>
  </si>
  <si>
    <t>Renaming overlap message body to comply with IETF conventions</t>
  </si>
  <si>
    <t>Nokia Siemens Networks</t>
  </si>
  <si>
    <t>0707</t>
  </si>
  <si>
    <t>C3-130129</t>
  </si>
  <si>
    <t>0708</t>
  </si>
  <si>
    <t>C3-130130</t>
  </si>
  <si>
    <t>0709</t>
  </si>
  <si>
    <t>C3-130131</t>
  </si>
  <si>
    <t>0710</t>
  </si>
  <si>
    <t>C3-130132</t>
  </si>
  <si>
    <t>IANA registration template for Overlap message body</t>
  </si>
  <si>
    <t>0711</t>
  </si>
  <si>
    <t>C3-130133</t>
  </si>
  <si>
    <t>0712</t>
  </si>
  <si>
    <t>C3-130134</t>
  </si>
  <si>
    <t>0713</t>
  </si>
  <si>
    <t>C3-130135</t>
  </si>
  <si>
    <t>IANA registration template for PSTN XML message body</t>
  </si>
  <si>
    <t>0714</t>
  </si>
  <si>
    <t>C3-130136</t>
  </si>
  <si>
    <t>0715</t>
  </si>
  <si>
    <t>C3-130137</t>
  </si>
  <si>
    <t>0716</t>
  </si>
  <si>
    <t>C3-130138</t>
  </si>
  <si>
    <t>0717</t>
  </si>
  <si>
    <t>C3-130139</t>
  </si>
  <si>
    <t>Clarification for CDIV NNI description</t>
  </si>
  <si>
    <t>0533</t>
  </si>
  <si>
    <t>C3-130140</t>
  </si>
  <si>
    <t>0534</t>
  </si>
  <si>
    <t>C3-130141</t>
  </si>
  <si>
    <t>0535</t>
  </si>
  <si>
    <t>C3-130142</t>
  </si>
  <si>
    <t>Discussion Paper on Tsp/SCS error handling and abnormal case handling</t>
  </si>
  <si>
    <t>Intel Corporation</t>
  </si>
  <si>
    <t>C3-130143</t>
  </si>
  <si>
    <t>Bearer Binding for GPRS in Annex D</t>
  </si>
  <si>
    <t>ZTE</t>
  </si>
  <si>
    <t>0459</t>
  </si>
  <si>
    <t>C3-130144</t>
  </si>
  <si>
    <t>0460</t>
  </si>
  <si>
    <t>C3-130145</t>
  </si>
  <si>
    <t>0461</t>
  </si>
  <si>
    <t>C3-130146</t>
  </si>
  <si>
    <t>0462</t>
  </si>
  <si>
    <t>C3-130147</t>
  </si>
  <si>
    <t>Time-based Sy control (29.219)</t>
  </si>
  <si>
    <t>0012</t>
  </si>
  <si>
    <t>C3-130148</t>
  </si>
  <si>
    <t>Time-based Sy control (29.213)</t>
  </si>
  <si>
    <t>0463</t>
  </si>
  <si>
    <t>C3-130149</t>
  </si>
  <si>
    <t>Application Point ID over Tsp</t>
  </si>
  <si>
    <t>0006</t>
  </si>
  <si>
    <t>C3-130150</t>
  </si>
  <si>
    <t>Remove the H(e)NB FQDN from the BBAI (29.212)</t>
  </si>
  <si>
    <t>0972</t>
  </si>
  <si>
    <t>C3-130151</t>
  </si>
  <si>
    <t>Add BBAI related AVPs in CCR of Gx and Gxx</t>
  </si>
  <si>
    <t>0973</t>
  </si>
  <si>
    <t>CP-130077</t>
  </si>
  <si>
    <t>C3-130152</t>
  </si>
  <si>
    <t>Remove the H(e)NB FQDN from the BBAI (29.213)</t>
  </si>
  <si>
    <t>0464</t>
  </si>
  <si>
    <t>C3-130153</t>
  </si>
  <si>
    <t>The Figure of Subclause E.4.4.1.1</t>
  </si>
  <si>
    <t>0465</t>
  </si>
  <si>
    <t>C3-130154</t>
  </si>
  <si>
    <t>Remove subsession termination from the S9 session termination</t>
  </si>
  <si>
    <t>0279</t>
  </si>
  <si>
    <t>C3-130155</t>
  </si>
  <si>
    <t>Correct the session termination of S9a Diameter session</t>
  </si>
  <si>
    <t>0280</t>
  </si>
  <si>
    <t>C3-130156</t>
  </si>
  <si>
    <t>Correct the S9a specific AVP of S9a application</t>
  </si>
  <si>
    <t>0281</t>
  </si>
  <si>
    <t>C3-130157</t>
  </si>
  <si>
    <t>Remove the H(e)NB FQDN from the BBAI (29.215)</t>
  </si>
  <si>
    <t>0282</t>
  </si>
  <si>
    <t>C3-130158</t>
  </si>
  <si>
    <t>0283</t>
  </si>
  <si>
    <t>C3-130159</t>
  </si>
  <si>
    <t>Correct the S9a specific AVP of S9a* application</t>
  </si>
  <si>
    <t>0284</t>
  </si>
  <si>
    <t>C3-130160</t>
  </si>
  <si>
    <t>Correction to PCRF addressing</t>
  </si>
  <si>
    <t>0466</t>
  </si>
  <si>
    <t>C3-130161</t>
  </si>
  <si>
    <t>XML based protocol for Rx interface</t>
  </si>
  <si>
    <t>Verizon, Intel, Juniper, Alcatel-Lucent</t>
  </si>
  <si>
    <t>C3-130162</t>
  </si>
  <si>
    <t>MIME type references</t>
  </si>
  <si>
    <t>Alcatel-Lucent / Keith Drage</t>
  </si>
  <si>
    <t>0536</t>
  </si>
  <si>
    <t>C3-130163</t>
  </si>
  <si>
    <t>Addition of values to the Experimental-Result-Code AVP</t>
  </si>
  <si>
    <t>Tekelec, Verizon, ALU</t>
  </si>
  <si>
    <t>0013</t>
  </si>
  <si>
    <t>C3-130164</t>
  </si>
  <si>
    <t>Time Based Sy Controls</t>
  </si>
  <si>
    <t>Tekelec</t>
  </si>
  <si>
    <t>0014</t>
  </si>
  <si>
    <t>C3-130165</t>
  </si>
  <si>
    <t>Race conditions in certain Diameter PCC applications</t>
  </si>
  <si>
    <t>C3-130166</t>
  </si>
  <si>
    <t>Access Network Identifier for Trusted WLAN Access</t>
  </si>
  <si>
    <t>Alcatel-Lucent</t>
  </si>
  <si>
    <t>0974</t>
  </si>
  <si>
    <t>C3-130167</t>
  </si>
  <si>
    <t>LS on Transient Failure Result Code Allocation</t>
  </si>
  <si>
    <t>C3-130168</t>
  </si>
  <si>
    <t>Correct the session termination of S15 Diameter session</t>
  </si>
  <si>
    <t>0975</t>
  </si>
  <si>
    <t>C3-130169</t>
  </si>
  <si>
    <t>Generic Number APRI to Privacy 29.163r9</t>
  </si>
  <si>
    <t>Orange</t>
  </si>
  <si>
    <t>0718</t>
  </si>
  <si>
    <t>C3-130170</t>
  </si>
  <si>
    <t>Generic Number APRI to Privacy 29.163r10</t>
  </si>
  <si>
    <t>0719</t>
  </si>
  <si>
    <t>C3-130171</t>
  </si>
  <si>
    <t>Generic Number APRI to Privacy 29.163r11</t>
  </si>
  <si>
    <t>0720</t>
  </si>
  <si>
    <t>C3-130172</t>
  </si>
  <si>
    <t>phone-context content in case of roaming and routing geoloc R8</t>
  </si>
  <si>
    <t>0066</t>
  </si>
  <si>
    <t>C3-130173</t>
  </si>
  <si>
    <t>phone-context content in case of roaming and routing geoloc R9</t>
  </si>
  <si>
    <t>0067</t>
  </si>
  <si>
    <t>C3-130174</t>
  </si>
  <si>
    <t>phone-context content in case of roaming and routing geoloc R10</t>
  </si>
  <si>
    <t>0068</t>
  </si>
  <si>
    <t>C3-130175</t>
  </si>
  <si>
    <t>phone-context content in case of roaming and routing geoloc R11</t>
  </si>
  <si>
    <t>0069</t>
  </si>
  <si>
    <t>C3-130176</t>
  </si>
  <si>
    <t>Calling Party Category in P-Asserted-Id</t>
  </si>
  <si>
    <t>0695</t>
  </si>
  <si>
    <t>1</t>
  </si>
  <si>
    <t>C3-130177</t>
  </si>
  <si>
    <t>0696</t>
  </si>
  <si>
    <t>C3-130178</t>
  </si>
  <si>
    <t>0697</t>
  </si>
  <si>
    <t>C3-130179</t>
  </si>
  <si>
    <t>0698</t>
  </si>
  <si>
    <t>C3-130180</t>
  </si>
  <si>
    <t>RTTI 29.658r8</t>
  </si>
  <si>
    <t>3</t>
  </si>
  <si>
    <t>C3-130181</t>
  </si>
  <si>
    <t>RTTI 29.658r9</t>
  </si>
  <si>
    <t>0017</t>
  </si>
  <si>
    <t>C3-130182</t>
  </si>
  <si>
    <t>RTTI 29.658r10</t>
  </si>
  <si>
    <t>0018</t>
  </si>
  <si>
    <t>C3-130183</t>
  </si>
  <si>
    <t>RTTI 29.658r11</t>
  </si>
  <si>
    <t>0019</t>
  </si>
  <si>
    <t>C3-130184</t>
  </si>
  <si>
    <t>Discussuon on way forward for TR of IMS Telepresence</t>
  </si>
  <si>
    <t>C3-130185</t>
  </si>
  <si>
    <t>LS on providing access network information for charging</t>
  </si>
  <si>
    <t>TSG SA WG5</t>
  </si>
  <si>
    <t>C3-130186</t>
  </si>
  <si>
    <t>LS on Cooperation on CNO Diameter Overload</t>
  </si>
  <si>
    <t>C3-130187</t>
  </si>
  <si>
    <t xml:space="preserve">LS to CT4 for new TS 32.299 AVPs to be  included in TS 29.230</t>
  </si>
  <si>
    <t>C3-130188</t>
  </si>
  <si>
    <t>PCRF initiated modification of pre-defined PCC rules</t>
  </si>
  <si>
    <t>Broadband Forum</t>
  </si>
  <si>
    <t>C3-130189</t>
  </si>
  <si>
    <t>C3-130190</t>
  </si>
  <si>
    <t>Gx Procedures for Retrieval of network related location information</t>
  </si>
  <si>
    <t>0976</t>
  </si>
  <si>
    <t>C3-130191</t>
  </si>
  <si>
    <t>Rx Procedures for Retrieval of network related location information</t>
  </si>
  <si>
    <t>0269</t>
  </si>
  <si>
    <t>C3-130192</t>
  </si>
  <si>
    <t>Retrieval of network related location information</t>
  </si>
  <si>
    <t>0467</t>
  </si>
  <si>
    <t>C3-130193</t>
  </si>
  <si>
    <t>APRIs to Privacy cleaning 29.163r9</t>
  </si>
  <si>
    <t>0721</t>
  </si>
  <si>
    <t>CP-130066</t>
  </si>
  <si>
    <t>C3-130194</t>
  </si>
  <si>
    <t>APRIs to Privacy cleaning 29.163r10</t>
  </si>
  <si>
    <t>0722</t>
  </si>
  <si>
    <t>C3-130195</t>
  </si>
  <si>
    <t>APRIs to Privacy cleaning 29.163r11</t>
  </si>
  <si>
    <t>0723</t>
  </si>
  <si>
    <t>C3-130196</t>
  </si>
  <si>
    <t>NNI-RS skeleton</t>
  </si>
  <si>
    <t>Ericsson, ST-Ericsson</t>
  </si>
  <si>
    <t>C3-130197</t>
  </si>
  <si>
    <t>Scope</t>
  </si>
  <si>
    <t>C3-130198</t>
  </si>
  <si>
    <t>Definitions and abbreviations</t>
  </si>
  <si>
    <t>C3-130199</t>
  </si>
  <si>
    <t>Indication of NNI Routeing scenarios in SIP requests</t>
  </si>
  <si>
    <t>C3-130200</t>
  </si>
  <si>
    <t>Identification of interface</t>
  </si>
  <si>
    <t>C3-130201</t>
  </si>
  <si>
    <t>Revised WID on Study on Diameter Overload Control Mechanisms</t>
  </si>
  <si>
    <t>C3-130202</t>
  </si>
  <si>
    <t>Rel-12 content</t>
  </si>
  <si>
    <t>C3-130203</t>
  </si>
  <si>
    <t>C3-130204</t>
  </si>
  <si>
    <t>Reply LS on providing information on transcoding functions in 3GPP standards</t>
  </si>
  <si>
    <t>C3-130205</t>
  </si>
  <si>
    <t>Reply LS on providing access network information for charging</t>
  </si>
  <si>
    <t>C3-130206</t>
  </si>
  <si>
    <t>C3-130207</t>
  </si>
  <si>
    <t>CP-130061</t>
  </si>
  <si>
    <t>C3-130208</t>
  </si>
  <si>
    <t>C3-130209</t>
  </si>
  <si>
    <t>C3-130210</t>
  </si>
  <si>
    <t>C3-130211</t>
  </si>
  <si>
    <t>C3-130212</t>
  </si>
  <si>
    <t>C3-130213</t>
  </si>
  <si>
    <t>Ericsson, NEC, NTT</t>
  </si>
  <si>
    <t>C3-130214</t>
  </si>
  <si>
    <t>C3-130215</t>
  </si>
  <si>
    <t>C3-130216</t>
  </si>
  <si>
    <t>C3-130217</t>
  </si>
  <si>
    <t>C3-130218</t>
  </si>
  <si>
    <t>C3-130219</t>
  </si>
  <si>
    <t>C3-130220</t>
  </si>
  <si>
    <t>Ericsson, Huawei</t>
  </si>
  <si>
    <t>C3-130221</t>
  </si>
  <si>
    <t>Ericsson, Huawei, Alcatel-Lucent</t>
  </si>
  <si>
    <t>C3-130222</t>
  </si>
  <si>
    <t>Ericsson, Acision, ZTE</t>
  </si>
  <si>
    <t>C3-130223</t>
  </si>
  <si>
    <t>C3-130224</t>
  </si>
  <si>
    <t>C3-130225</t>
  </si>
  <si>
    <t>C3-130226</t>
  </si>
  <si>
    <t>C3-130227</t>
  </si>
  <si>
    <t>C3-130228</t>
  </si>
  <si>
    <t>C3-130229</t>
  </si>
  <si>
    <t>Huawei, Openet, ZTE, Tekelec</t>
  </si>
  <si>
    <t>C3-130230</t>
  </si>
  <si>
    <t>Huawei, Openet, ZTE</t>
  </si>
  <si>
    <t>C3-130231</t>
  </si>
  <si>
    <t>C3-130232</t>
  </si>
  <si>
    <t>C3-130233</t>
  </si>
  <si>
    <t>C3-130234</t>
  </si>
  <si>
    <t>C3-130235</t>
  </si>
  <si>
    <t>C3-130236</t>
  </si>
  <si>
    <t>SID Indication of NNI Routeing scenarios in SIP requests</t>
  </si>
  <si>
    <t>C3-130237</t>
  </si>
  <si>
    <t>C3-130238</t>
  </si>
  <si>
    <t>CP-130069</t>
  </si>
  <si>
    <t>C3-130239</t>
  </si>
  <si>
    <t>C3-130240</t>
  </si>
  <si>
    <t>C3-130241</t>
  </si>
  <si>
    <t>C3-130242</t>
  </si>
  <si>
    <t>CP-130075</t>
  </si>
  <si>
    <t>C3-130243</t>
  </si>
  <si>
    <t>Ericsson, Alcatel-Lucent</t>
  </si>
  <si>
    <t>C3-130244</t>
  </si>
  <si>
    <t>C3-130245</t>
  </si>
  <si>
    <t>GTP-based S2a</t>
  </si>
  <si>
    <t>0403</t>
  </si>
  <si>
    <t>CP-130078</t>
  </si>
  <si>
    <t>C3-130246</t>
  </si>
  <si>
    <t>0404</t>
  </si>
  <si>
    <t>C3-130247</t>
  </si>
  <si>
    <t>GTP-based S2b</t>
  </si>
  <si>
    <t>0405</t>
  </si>
  <si>
    <t>CP-130071</t>
  </si>
  <si>
    <t>C3-130248</t>
  </si>
  <si>
    <t>0406</t>
  </si>
  <si>
    <t>C3-130249</t>
  </si>
  <si>
    <t>0407</t>
  </si>
  <si>
    <t>C3-130250</t>
  </si>
  <si>
    <t>C3-130251</t>
  </si>
  <si>
    <t>C3-130252</t>
  </si>
  <si>
    <t>C3-130253</t>
  </si>
  <si>
    <t>C3-130254</t>
  </si>
  <si>
    <t>C3-130255</t>
  </si>
  <si>
    <t>CP-130060</t>
  </si>
  <si>
    <t>C3-130256</t>
  </si>
  <si>
    <t>C3-130257</t>
  </si>
  <si>
    <t>C3-130258</t>
  </si>
  <si>
    <t>C3-130259</t>
  </si>
  <si>
    <t>C3-130260</t>
  </si>
  <si>
    <t>C3-130261</t>
  </si>
  <si>
    <t>C3-130262</t>
  </si>
  <si>
    <t>C3-130263</t>
  </si>
  <si>
    <t>CP-130063</t>
  </si>
  <si>
    <t>C3-130264</t>
  </si>
  <si>
    <t>C3-130265</t>
  </si>
  <si>
    <t>C3-130266</t>
  </si>
  <si>
    <t>C3-130267</t>
  </si>
  <si>
    <t>C3-130268</t>
  </si>
  <si>
    <t>C3-130269</t>
  </si>
  <si>
    <t>C3-130270</t>
  </si>
  <si>
    <t>C3-130271</t>
  </si>
  <si>
    <t>CP-130067</t>
  </si>
  <si>
    <t>C3-130272</t>
  </si>
  <si>
    <t>C3-130273</t>
  </si>
  <si>
    <t>C3-130274</t>
  </si>
  <si>
    <t>Ericsson, Fujitsu, NTT</t>
  </si>
  <si>
    <t>C3-130275</t>
  </si>
  <si>
    <t>C3-130276</t>
  </si>
  <si>
    <t>CP-130058</t>
  </si>
  <si>
    <t>C3-130277</t>
  </si>
  <si>
    <t>C3-130278</t>
  </si>
  <si>
    <t>C3-130279</t>
  </si>
  <si>
    <t>C3-130280</t>
  </si>
  <si>
    <t>C3-130281</t>
  </si>
  <si>
    <t>C3-130282</t>
  </si>
  <si>
    <t>C3-130283</t>
  </si>
  <si>
    <t>C3-130284</t>
  </si>
  <si>
    <t>C3-130285</t>
  </si>
  <si>
    <t>C3-130286</t>
  </si>
  <si>
    <t>C3-130287</t>
  </si>
  <si>
    <t>C3-130288</t>
  </si>
  <si>
    <t>C3-130289</t>
  </si>
  <si>
    <t>TWAN as DHCP server</t>
  </si>
  <si>
    <t>0408</t>
  </si>
  <si>
    <t>C3-130290</t>
  </si>
  <si>
    <t>0409</t>
  </si>
  <si>
    <t>C3-130291</t>
  </si>
  <si>
    <t>0410</t>
  </si>
  <si>
    <t>C3-130292</t>
  </si>
  <si>
    <t>0411</t>
  </si>
  <si>
    <t>C3-130293</t>
  </si>
  <si>
    <t>C3-130294</t>
  </si>
  <si>
    <t>Reply LS on SDP offer-answer negotiation of AVPF and CCM feedback messages</t>
  </si>
  <si>
    <t>C3-130295</t>
  </si>
  <si>
    <t>C3-130296</t>
  </si>
  <si>
    <t>C3-130297</t>
  </si>
  <si>
    <t>0537</t>
  </si>
  <si>
    <t>CP-130074</t>
  </si>
  <si>
    <t>C3-130298</t>
  </si>
  <si>
    <t>Problems with NetLoc</t>
  </si>
  <si>
    <t>C3-130299</t>
  </si>
  <si>
    <t>C3-130300</t>
  </si>
  <si>
    <t>C3-130301</t>
  </si>
  <si>
    <t>C3-130302</t>
  </si>
  <si>
    <t>C3-130303</t>
  </si>
  <si>
    <t>C3-130304</t>
  </si>
  <si>
    <t>C3-130305</t>
  </si>
  <si>
    <t>C3-130306</t>
  </si>
  <si>
    <t>C3-130307</t>
  </si>
  <si>
    <t>C3-130308</t>
  </si>
  <si>
    <t>C3-130309</t>
  </si>
  <si>
    <t>C3-130310</t>
  </si>
  <si>
    <t>CP-130068</t>
  </si>
  <si>
    <t>C3-130311</t>
  </si>
  <si>
    <t>C3-130312</t>
  </si>
  <si>
    <t>C3-130313</t>
  </si>
  <si>
    <t>C3-130314</t>
  </si>
  <si>
    <t>C3-130315</t>
  </si>
  <si>
    <t>C3-130316</t>
  </si>
  <si>
    <t>C3-130317</t>
  </si>
  <si>
    <t>CP-130076</t>
  </si>
  <si>
    <t>C3-130318</t>
  </si>
  <si>
    <t>C3-130319</t>
  </si>
  <si>
    <t>C3-130320</t>
  </si>
  <si>
    <t>Dual Radio Enhancement</t>
  </si>
  <si>
    <t>C3-130321</t>
  </si>
  <si>
    <t>Ericsson, Huawei, Alcatel-Lucent, Orange</t>
  </si>
  <si>
    <t>C3-130322</t>
  </si>
  <si>
    <t>C3-130323</t>
  </si>
  <si>
    <t>C3-130324</t>
  </si>
  <si>
    <t>C3-130325</t>
  </si>
  <si>
    <t>C3-130326</t>
  </si>
  <si>
    <t>LS on IP-CAN Session Modification Rejection during SGW Restoration procedure</t>
  </si>
  <si>
    <t>TSG CT WG4</t>
  </si>
  <si>
    <t>C3-130327</t>
  </si>
  <si>
    <t>C3-130328</t>
  </si>
  <si>
    <t>Study on XML based access of AF to the PCRF</t>
  </si>
  <si>
    <t>Verizon, Intel, Juniper, Alcatel-Lucent, China Mobile</t>
  </si>
  <si>
    <t>C3-130329</t>
  </si>
  <si>
    <t>C3-130330</t>
  </si>
  <si>
    <t>C3-130331</t>
  </si>
  <si>
    <t>C3-130332</t>
  </si>
  <si>
    <t>C3-130333</t>
  </si>
  <si>
    <t>C3-130334</t>
  </si>
  <si>
    <t>C3-130335</t>
  </si>
  <si>
    <t>C3-130336</t>
  </si>
  <si>
    <t>C3-130337</t>
  </si>
  <si>
    <t>C3-130338</t>
  </si>
  <si>
    <t>C3-130339</t>
  </si>
  <si>
    <t>TR 24.802 v 0.1.0</t>
  </si>
  <si>
    <t>C3-130340</t>
  </si>
  <si>
    <t>C3-130341</t>
  </si>
  <si>
    <t>C3-130342</t>
  </si>
  <si>
    <t>C3-130343</t>
  </si>
  <si>
    <t>C3-130344</t>
  </si>
  <si>
    <t>C3-130345</t>
  </si>
  <si>
    <t>5</t>
  </si>
  <si>
    <t>C3-130346</t>
  </si>
  <si>
    <t>C3-130347</t>
  </si>
  <si>
    <t>C3-130348</t>
  </si>
  <si>
    <t>C3-130349</t>
  </si>
  <si>
    <t>CP-130065</t>
  </si>
  <si>
    <t>C3-130350</t>
  </si>
  <si>
    <t>C3-130351</t>
  </si>
  <si>
    <t>C3-130352</t>
  </si>
  <si>
    <t>C3-130353</t>
  </si>
  <si>
    <t>C3-130354</t>
  </si>
  <si>
    <t>CP-130073</t>
  </si>
  <si>
    <t>C3-130355</t>
  </si>
  <si>
    <t>C3-130356</t>
  </si>
  <si>
    <t>C3-130357</t>
  </si>
  <si>
    <t>C3-130358</t>
  </si>
  <si>
    <t>CP-130082</t>
  </si>
  <si>
    <t>C3-130359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</si>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</sst>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72_San_Jose_del_Cabo/docs/C3-130001.zip" TargetMode="External" Id="Rc89bc23e7efd48a2" /><Relationship Type="http://schemas.openxmlformats.org/officeDocument/2006/relationships/hyperlink" Target="http://webapp.etsi.org/teldir/ListPersDetails.asp?PersId=0" TargetMode="External" Id="Rebb42ae944644cb9" /><Relationship Type="http://schemas.openxmlformats.org/officeDocument/2006/relationships/hyperlink" Target="http://www.3gpp.org/ftp/tsg_ct/WG3_interworking_ex-CN3/TSGC3_72_San_Jose_del_Cabo/docs/C3-130002.zip" TargetMode="External" Id="Ra28ab7328cb243ae" /><Relationship Type="http://schemas.openxmlformats.org/officeDocument/2006/relationships/hyperlink" Target="http://webapp.etsi.org/teldir/ListPersDetails.asp?PersId=0" TargetMode="External" Id="R3049999213414f23" /><Relationship Type="http://schemas.openxmlformats.org/officeDocument/2006/relationships/hyperlink" Target="http://www.3gpp.org/ftp/tsg_ct/WG3_interworking_ex-CN3/TSGC3_72_San_Jose_del_Cabo/docs/C3-130003.zip" TargetMode="External" Id="R56b22777f4ed4b86" /><Relationship Type="http://schemas.openxmlformats.org/officeDocument/2006/relationships/hyperlink" Target="http://webapp.etsi.org/teldir/ListPersDetails.asp?PersId=0" TargetMode="External" Id="R7c37f51b3ffe4377" /><Relationship Type="http://schemas.openxmlformats.org/officeDocument/2006/relationships/hyperlink" Target="http://www.3gpp.org/ftp/tsg_ct/WG3_interworking_ex-CN3/TSGC3_72_San_Jose_del_Cabo/docs/C3-130004.zip" TargetMode="External" Id="R54d12e8b17d24723" /><Relationship Type="http://schemas.openxmlformats.org/officeDocument/2006/relationships/hyperlink" Target="http://webapp.etsi.org/teldir/ListPersDetails.asp?PersId=0" TargetMode="External" Id="Rfd41112907db4407" /><Relationship Type="http://schemas.openxmlformats.org/officeDocument/2006/relationships/hyperlink" Target="http://www.3gpp.org/ftp/tsg_ct/WG3_interworking_ex-CN3/TSGC3_72_San_Jose_del_Cabo/docs/C3-130005.zip" TargetMode="External" Id="R115e7340e8d44f4f" /><Relationship Type="http://schemas.openxmlformats.org/officeDocument/2006/relationships/hyperlink" Target="http://webapp.etsi.org/teldir/ListPersDetails.asp?PersId=0" TargetMode="External" Id="Ra5bf1a5770934cbf" /><Relationship Type="http://schemas.openxmlformats.org/officeDocument/2006/relationships/hyperlink" Target="http://www.3gpp.org/ftp/tsg_ct/WG3_interworking_ex-CN3/TSGC3_72_San_Jose_del_Cabo/docs/C3-130006.zip" TargetMode="External" Id="Rb9eef516cc534bd2" /><Relationship Type="http://schemas.openxmlformats.org/officeDocument/2006/relationships/hyperlink" Target="http://webapp.etsi.org/teldir/ListPersDetails.asp?PersId=0" TargetMode="External" Id="R6ae8b732d9f84f8c" /><Relationship Type="http://schemas.openxmlformats.org/officeDocument/2006/relationships/hyperlink" Target="http://www.3gpp.org/ftp/tsg_ct/WG3_interworking_ex-CN3/TSGC3_72_San_Jose_del_Cabo/docs/C3-130007.zip" TargetMode="External" Id="Rc71b005d3711437b" /><Relationship Type="http://schemas.openxmlformats.org/officeDocument/2006/relationships/hyperlink" Target="http://webapp.etsi.org/teldir/ListPersDetails.asp?PersId=0" TargetMode="External" Id="Rd8617a6eb2e54536" /><Relationship Type="http://schemas.openxmlformats.org/officeDocument/2006/relationships/hyperlink" Target="http://www.3gpp.org/ftp/tsg_ct/WG3_interworking_ex-CN3/TSGC3_72_San_Jose_del_Cabo/docs/C3-130008.zip" TargetMode="External" Id="Rcfb3bd6a639f4bcf" /><Relationship Type="http://schemas.openxmlformats.org/officeDocument/2006/relationships/hyperlink" Target="http://webapp.etsi.org/teldir/ListPersDetails.asp?PersId=0" TargetMode="External" Id="R9143b1570ce44144" /><Relationship Type="http://schemas.openxmlformats.org/officeDocument/2006/relationships/hyperlink" Target="http://www.3gpp.org/ftp/tsg_ct/WG3_interworking_ex-CN3/TSGC3_72_San_Jose_del_Cabo/docs/C3-130009.zip" TargetMode="External" Id="R4881c8e590ec403b" /><Relationship Type="http://schemas.openxmlformats.org/officeDocument/2006/relationships/hyperlink" Target="http://webapp.etsi.org/teldir/ListPersDetails.asp?PersId=0" TargetMode="External" Id="R8ec06168c4fe425d" /><Relationship Type="http://schemas.openxmlformats.org/officeDocument/2006/relationships/hyperlink" Target="http://www.3gpp.org/ftp/tsg_ct/WG3_interworking_ex-CN3/TSGC3_72_San_Jose_del_Cabo/docs/C3-130010.zip" TargetMode="External" Id="R924feb27cc324a76" /><Relationship Type="http://schemas.openxmlformats.org/officeDocument/2006/relationships/hyperlink" Target="http://webapp.etsi.org/teldir/ListPersDetails.asp?PersId=0" TargetMode="External" Id="Rf2b9f41f26de4382" /><Relationship Type="http://schemas.openxmlformats.org/officeDocument/2006/relationships/hyperlink" Target="http://www.3gpp.org/ftp/tsg_ct/WG3_interworking_ex-CN3/TSGC3_72_San_Jose_del_Cabo/docs/C3-130011.zip" TargetMode="External" Id="Rb38d2d8ee4f342d1" /><Relationship Type="http://schemas.openxmlformats.org/officeDocument/2006/relationships/hyperlink" Target="http://webapp.etsi.org/teldir/ListPersDetails.asp?PersId=0" TargetMode="External" Id="R01f5c06950a64bb7" /><Relationship Type="http://schemas.openxmlformats.org/officeDocument/2006/relationships/hyperlink" Target="http://www.3gpp.org/ftp/tsg_ct/WG3_interworking_ex-CN3/TSGC3_72_San_Jose_del_Cabo/docs/C3-130012.zip" TargetMode="External" Id="R6e8ad489c5e6446b" /><Relationship Type="http://schemas.openxmlformats.org/officeDocument/2006/relationships/hyperlink" Target="http://webapp.etsi.org/teldir/ListPersDetails.asp?PersId=0" TargetMode="External" Id="R1d09ec5e70ac4684" /><Relationship Type="http://schemas.openxmlformats.org/officeDocument/2006/relationships/hyperlink" Target="http://www.3gpp.org/ftp/tsg_ct/WG3_interworking_ex-CN3/TSGC3_72_San_Jose_del_Cabo/docs/C3-130013.zip" TargetMode="External" Id="R9b653ce1931c4bd5" /><Relationship Type="http://schemas.openxmlformats.org/officeDocument/2006/relationships/hyperlink" Target="http://webapp.etsi.org/teldir/ListPersDetails.asp?PersId=0" TargetMode="External" Id="R1526c6451eaa422c" /><Relationship Type="http://schemas.openxmlformats.org/officeDocument/2006/relationships/hyperlink" Target="http://www.3gpp.org/ftp/tsg_ct/WG3_interworking_ex-CN3/TSGC3_72_San_Jose_del_Cabo/docs/C3-130014.zip" TargetMode="External" Id="R7e5fc7e8527e4258" /><Relationship Type="http://schemas.openxmlformats.org/officeDocument/2006/relationships/hyperlink" Target="http://webapp.etsi.org/teldir/ListPersDetails.asp?PersId=0" TargetMode="External" Id="R32c3024c98f54c67" /><Relationship Type="http://schemas.openxmlformats.org/officeDocument/2006/relationships/hyperlink" Target="http://www.3gpp.org/ftp/tsg_ct/WG3_interworking_ex-CN3/TSGC3_72_San_Jose_del_Cabo/docs/C3-130015.zip" TargetMode="External" Id="Rd1f49c30d3ac4224" /><Relationship Type="http://schemas.openxmlformats.org/officeDocument/2006/relationships/hyperlink" Target="http://webapp.etsi.org/teldir/ListPersDetails.asp?PersId=0" TargetMode="External" Id="R1d4d09f1a07b4b4b" /><Relationship Type="http://schemas.openxmlformats.org/officeDocument/2006/relationships/hyperlink" Target="http://www.3gpp.org/ftp/tsg_ct/WG3_interworking_ex-CN3/TSGC3_72_San_Jose_del_Cabo/docs/C3-130016.zip" TargetMode="External" Id="R01d65518bac64bcb" /><Relationship Type="http://schemas.openxmlformats.org/officeDocument/2006/relationships/hyperlink" Target="http://webapp.etsi.org/teldir/ListPersDetails.asp?PersId=0" TargetMode="External" Id="Rda2daed5e8e64cb3" /><Relationship Type="http://schemas.openxmlformats.org/officeDocument/2006/relationships/hyperlink" Target="http://www.3gpp.org/ftp/tsg_ct/WG3_interworking_ex-CN3/TSGC3_72_San_Jose_del_Cabo/docs/C3-130017.zip" TargetMode="External" Id="R47a73d2d046e4aea" /><Relationship Type="http://schemas.openxmlformats.org/officeDocument/2006/relationships/hyperlink" Target="http://webapp.etsi.org/teldir/ListPersDetails.asp?PersId=0" TargetMode="External" Id="Rc55a8dac6659437c" /><Relationship Type="http://schemas.openxmlformats.org/officeDocument/2006/relationships/hyperlink" Target="http://www.3gpp.org/ftp/tsg_ct/WG3_interworking_ex-CN3/TSGC3_72_San_Jose_del_Cabo/docs/C3-130018.zip" TargetMode="External" Id="Rb5d71f8e16e74c34" /><Relationship Type="http://schemas.openxmlformats.org/officeDocument/2006/relationships/hyperlink" Target="http://webapp.etsi.org/teldir/ListPersDetails.asp?PersId=0" TargetMode="External" Id="Ra4876e2ad08548c4" /><Relationship Type="http://schemas.openxmlformats.org/officeDocument/2006/relationships/hyperlink" Target="http://www.3gpp.org/ftp/tsg_ct/WG3_interworking_ex-CN3/TSGC3_72_San_Jose_del_Cabo/docs/C3-130019.zip" TargetMode="External" Id="R43dbd7a02dd5415f" /><Relationship Type="http://schemas.openxmlformats.org/officeDocument/2006/relationships/hyperlink" Target="http://webapp.etsi.org/teldir/ListPersDetails.asp?PersId=0" TargetMode="External" Id="Rb32d76d3d36543c1" /><Relationship Type="http://schemas.openxmlformats.org/officeDocument/2006/relationships/hyperlink" Target="http://www.3gpp.org/ftp/tsg_ct/WG3_interworking_ex-CN3/TSGC3_72_San_Jose_del_Cabo/docs/C3-130020.zip" TargetMode="External" Id="Rde297e44340b45c6" /><Relationship Type="http://schemas.openxmlformats.org/officeDocument/2006/relationships/hyperlink" Target="http://webapp.etsi.org/teldir/ListPersDetails.asp?PersId=0" TargetMode="External" Id="R45a360d29aef40b6" /><Relationship Type="http://schemas.openxmlformats.org/officeDocument/2006/relationships/hyperlink" Target="http://www.3gpp.org/ftp/tsg_ct/WG3_interworking_ex-CN3/TSGC3_72_San_Jose_del_Cabo/docs/C3-130021.zip" TargetMode="External" Id="R590b803808a34e8e" /><Relationship Type="http://schemas.openxmlformats.org/officeDocument/2006/relationships/hyperlink" Target="http://webapp.etsi.org/teldir/ListPersDetails.asp?PersId=0" TargetMode="External" Id="R4462e13fd0274e0f" /><Relationship Type="http://schemas.openxmlformats.org/officeDocument/2006/relationships/hyperlink" Target="http://www.3gpp.org/ftp/tsg_ct/WG3_interworking_ex-CN3/TSGC3_72_San_Jose_del_Cabo/docs/C3-130022.zip" TargetMode="External" Id="R60cc67697b604026" /><Relationship Type="http://schemas.openxmlformats.org/officeDocument/2006/relationships/hyperlink" Target="http://webapp.etsi.org/teldir/ListPersDetails.asp?PersId=0" TargetMode="External" Id="R0552430200234b39" /><Relationship Type="http://schemas.openxmlformats.org/officeDocument/2006/relationships/hyperlink" Target="http://www.3gpp.org/ftp/tsg_ct/WG3_interworking_ex-CN3/TSGC3_72_San_Jose_del_Cabo/docs/C3-130023.zip" TargetMode="External" Id="R4a7d34037fd24ef4" /><Relationship Type="http://schemas.openxmlformats.org/officeDocument/2006/relationships/hyperlink" Target="http://webapp.etsi.org/teldir/ListPersDetails.asp?PersId=0" TargetMode="External" Id="R467f73aba83f4b8c" /><Relationship Type="http://schemas.openxmlformats.org/officeDocument/2006/relationships/hyperlink" Target="http://www.3gpp.org/ftp/tsg_ct/WG3_interworking_ex-CN3/TSGC3_72_San_Jose_del_Cabo/docs/C3-130024.zip" TargetMode="External" Id="R5b8c14bae736415e" /><Relationship Type="http://schemas.openxmlformats.org/officeDocument/2006/relationships/hyperlink" Target="http://webapp.etsi.org/teldir/ListPersDetails.asp?PersId=0" TargetMode="External" Id="Re77ef75efe9946d3" /><Relationship Type="http://schemas.openxmlformats.org/officeDocument/2006/relationships/hyperlink" Target="http://www.3gpp.org/ftp/tsg_ct/WG3_interworking_ex-CN3/TSGC3_72_San_Jose_del_Cabo/docs/C3-130025.zip" TargetMode="External" Id="Ra0ea2df80f6d4d53" /><Relationship Type="http://schemas.openxmlformats.org/officeDocument/2006/relationships/hyperlink" Target="http://webapp.etsi.org/teldir/ListPersDetails.asp?PersId=0" TargetMode="External" Id="Rb251c649d54249f7" /><Relationship Type="http://schemas.openxmlformats.org/officeDocument/2006/relationships/hyperlink" Target="http://www.3gpp.org/ftp/tsg_ct/WG3_interworking_ex-CN3/TSGC3_72_San_Jose_del_Cabo/docs/C3-130026.zip" TargetMode="External" Id="R870cf944340a4a69" /><Relationship Type="http://schemas.openxmlformats.org/officeDocument/2006/relationships/hyperlink" Target="http://webapp.etsi.org/teldir/ListPersDetails.asp?PersId=0" TargetMode="External" Id="R7efd4ad3476f4033" /><Relationship Type="http://schemas.openxmlformats.org/officeDocument/2006/relationships/hyperlink" Target="http://www.3gpp.org/ftp/tsg_ct/WG3_interworking_ex-CN3/TSGC3_72_San_Jose_del_Cabo/docs/C3-130027.zip" TargetMode="External" Id="R12fbc15049604d02" /><Relationship Type="http://schemas.openxmlformats.org/officeDocument/2006/relationships/hyperlink" Target="http://webapp.etsi.org/teldir/ListPersDetails.asp?PersId=0" TargetMode="External" Id="R43a0ac27446e43e1" /><Relationship Type="http://schemas.openxmlformats.org/officeDocument/2006/relationships/hyperlink" Target="http://www.3gpp.org/ftp/tsg_ct/WG3_interworking_ex-CN3/TSGC3_72_San_Jose_del_Cabo/docs/C3-130028.zip" TargetMode="External" Id="Rf918aa9ed486406e" /><Relationship Type="http://schemas.openxmlformats.org/officeDocument/2006/relationships/hyperlink" Target="http://webapp.etsi.org/teldir/ListPersDetails.asp?PersId=0" TargetMode="External" Id="Rdb7ef74a5ae4488b" /><Relationship Type="http://schemas.openxmlformats.org/officeDocument/2006/relationships/hyperlink" Target="http://www.3gpp.org/ftp/tsg_ct/WG3_interworking_ex-CN3/TSGC3_72_San_Jose_del_Cabo/docs/C3-130029.zip" TargetMode="External" Id="R497795fe8ddb4980" /><Relationship Type="http://schemas.openxmlformats.org/officeDocument/2006/relationships/hyperlink" Target="http://webapp.etsi.org/teldir/ListPersDetails.asp?PersId=0" TargetMode="External" Id="R8d65f5727ae04c8c" /><Relationship Type="http://schemas.openxmlformats.org/officeDocument/2006/relationships/hyperlink" Target="http://www.3gpp.org/ftp/tsg_ct/WG3_interworking_ex-CN3/TSGC3_72_San_Jose_del_Cabo/docs/C3-130030.zip" TargetMode="External" Id="R0613add334f74d5d" /><Relationship Type="http://schemas.openxmlformats.org/officeDocument/2006/relationships/hyperlink" Target="http://webapp.etsi.org/teldir/ListPersDetails.asp?PersId=0" TargetMode="External" Id="Rc3db095ce4d24193" /><Relationship Type="http://schemas.openxmlformats.org/officeDocument/2006/relationships/hyperlink" Target="http://www.3gpp.org/ftp/tsg_ct/WG3_interworking_ex-CN3/TSGC3_72_San_Jose_del_Cabo/docs/C3-130031.zip" TargetMode="External" Id="R68b54bb7abf441ac" /><Relationship Type="http://schemas.openxmlformats.org/officeDocument/2006/relationships/hyperlink" Target="http://webapp.etsi.org/teldir/ListPersDetails.asp?PersId=0" TargetMode="External" Id="R53b0008f7a544160" /><Relationship Type="http://schemas.openxmlformats.org/officeDocument/2006/relationships/hyperlink" Target="http://www.3gpp.org/ftp/tsg_ct/WG3_interworking_ex-CN3/TSGC3_72_San_Jose_del_Cabo/docs/C3-130032.zip" TargetMode="External" Id="R20c39d5cf2b44e9c" /><Relationship Type="http://schemas.openxmlformats.org/officeDocument/2006/relationships/hyperlink" Target="http://webapp.etsi.org/teldir/ListPersDetails.asp?PersId=0" TargetMode="External" Id="R5b53ee6f5444457e" /><Relationship Type="http://schemas.openxmlformats.org/officeDocument/2006/relationships/hyperlink" Target="http://www.3gpp.org/ftp/tsg_ct/WG3_interworking_ex-CN3/TSGC3_72_San_Jose_del_Cabo/docs/C3-130033.zip" TargetMode="External" Id="R1c65c42e831a4193" /><Relationship Type="http://schemas.openxmlformats.org/officeDocument/2006/relationships/hyperlink" Target="http://webapp.etsi.org/teldir/ListPersDetails.asp?PersId=0" TargetMode="External" Id="Rd06636c2051c42ab" /><Relationship Type="http://schemas.openxmlformats.org/officeDocument/2006/relationships/hyperlink" Target="http://www.3gpp.org/ftp/tsg_ct/WG3_interworking_ex-CN3/TSGC3_72_San_Jose_del_Cabo/docs/C3-130034.zip" TargetMode="External" Id="R747efa0627f04af3" /><Relationship Type="http://schemas.openxmlformats.org/officeDocument/2006/relationships/hyperlink" Target="http://webapp.etsi.org/teldir/ListPersDetails.asp?PersId=0" TargetMode="External" Id="R921dda533c404ae4" /><Relationship Type="http://schemas.openxmlformats.org/officeDocument/2006/relationships/hyperlink" Target="http://www.3gpp.org/ftp/tsg_ct/WG3_interworking_ex-CN3/TSGC3_72_San_Jose_del_Cabo/docs/C3-130035.zip" TargetMode="External" Id="R625835b38bb14f69" /><Relationship Type="http://schemas.openxmlformats.org/officeDocument/2006/relationships/hyperlink" Target="http://webapp.etsi.org/teldir/ListPersDetails.asp?PersId=0" TargetMode="External" Id="R514d6072da2d4ce0" /><Relationship Type="http://schemas.openxmlformats.org/officeDocument/2006/relationships/hyperlink" Target="http://www.3gpp.org/ftp/tsg_ct/WG3_interworking_ex-CN3/TSGC3_72_San_Jose_del_Cabo/docs/C3-130036.zip" TargetMode="External" Id="Rf4696bc7bb4a4e99" /><Relationship Type="http://schemas.openxmlformats.org/officeDocument/2006/relationships/hyperlink" Target="http://webapp.etsi.org/teldir/ListPersDetails.asp?PersId=0" TargetMode="External" Id="R5ade6b1a332e4a72" /><Relationship Type="http://schemas.openxmlformats.org/officeDocument/2006/relationships/hyperlink" Target="http://www.3gpp.org/ftp/tsg_ct/WG3_interworking_ex-CN3/TSGC3_72_San_Jose_del_Cabo/docs/C3-130037.zip" TargetMode="External" Id="Rb13d6fd57a07462b" /><Relationship Type="http://schemas.openxmlformats.org/officeDocument/2006/relationships/hyperlink" Target="http://webapp.etsi.org/teldir/ListPersDetails.asp?PersId=0" TargetMode="External" Id="Rc33bae8908e741f3" /><Relationship Type="http://schemas.openxmlformats.org/officeDocument/2006/relationships/hyperlink" Target="http://www.3gpp.org/ftp/tsg_ct/WG3_interworking_ex-CN3/TSGC3_72_San_Jose_del_Cabo/docs/C3-130038.zip" TargetMode="External" Id="R77b6e5e55e95454a" /><Relationship Type="http://schemas.openxmlformats.org/officeDocument/2006/relationships/hyperlink" Target="http://webapp.etsi.org/teldir/ListPersDetails.asp?PersId=0" TargetMode="External" Id="R9821a9ab6a364dd3" /><Relationship Type="http://schemas.openxmlformats.org/officeDocument/2006/relationships/hyperlink" Target="http://www.3gpp.org/ftp/tsg_ct/WG3_interworking_ex-CN3/TSGC3_72_San_Jose_del_Cabo/docs/C3-130039.zip" TargetMode="External" Id="Rdfded0e9449e409f" /><Relationship Type="http://schemas.openxmlformats.org/officeDocument/2006/relationships/hyperlink" Target="http://webapp.etsi.org/teldir/ListPersDetails.asp?PersId=0" TargetMode="External" Id="R5a970402c5c24817" /><Relationship Type="http://schemas.openxmlformats.org/officeDocument/2006/relationships/hyperlink" Target="http://www.3gpp.org/ftp/tsg_ct/WG3_interworking_ex-CN3/TSGC3_72_San_Jose_del_Cabo/docs/C3-130040.zip" TargetMode="External" Id="R5f4338fa8e404b59" /><Relationship Type="http://schemas.openxmlformats.org/officeDocument/2006/relationships/hyperlink" Target="http://webapp.etsi.org/teldir/ListPersDetails.asp?PersId=0" TargetMode="External" Id="R8a3df77c85224add" /><Relationship Type="http://schemas.openxmlformats.org/officeDocument/2006/relationships/hyperlink" Target="http://www.3gpp.org/ftp/tsg_ct/WG3_interworking_ex-CN3/TSGC3_72_San_Jose_del_Cabo/docs/C3-130041.zip" TargetMode="External" Id="Rf688638145cd4032" /><Relationship Type="http://schemas.openxmlformats.org/officeDocument/2006/relationships/hyperlink" Target="http://webapp.etsi.org/teldir/ListPersDetails.asp?PersId=0" TargetMode="External" Id="R71fee08c4cd343c8" /><Relationship Type="http://schemas.openxmlformats.org/officeDocument/2006/relationships/hyperlink" Target="http://www.3gpp.org/ftp/tsg_ct/WG3_interworking_ex-CN3/TSGC3_72_San_Jose_del_Cabo/docs/C3-130042.zip" TargetMode="External" Id="R5d6b269087d3499c" /><Relationship Type="http://schemas.openxmlformats.org/officeDocument/2006/relationships/hyperlink" Target="http://webapp.etsi.org/teldir/ListPersDetails.asp?PersId=0" TargetMode="External" Id="R8890208054ee43df" /><Relationship Type="http://schemas.openxmlformats.org/officeDocument/2006/relationships/hyperlink" Target="http://www.3gpp.org/ftp/tsg_ct/WG3_interworking_ex-CN3/TSGC3_72_San_Jose_del_Cabo/docs/C3-130043.zip" TargetMode="External" Id="R4cea849701784b2c" /><Relationship Type="http://schemas.openxmlformats.org/officeDocument/2006/relationships/hyperlink" Target="http://webapp.etsi.org/teldir/ListPersDetails.asp?PersId=0" TargetMode="External" Id="R1c80fcfc8a344f01" /><Relationship Type="http://schemas.openxmlformats.org/officeDocument/2006/relationships/hyperlink" Target="http://www.3gpp.org/ftp/tsg_ct/WG3_interworking_ex-CN3/TSGC3_72_San_Jose_del_Cabo/docs/C3-130044.zip" TargetMode="External" Id="R8f606725bd674c93" /><Relationship Type="http://schemas.openxmlformats.org/officeDocument/2006/relationships/hyperlink" Target="http://webapp.etsi.org/teldir/ListPersDetails.asp?PersId=0" TargetMode="External" Id="R9aee201b36664af3" /><Relationship Type="http://schemas.openxmlformats.org/officeDocument/2006/relationships/hyperlink" Target="http://www.3gpp.org/ftp/tsg_ct/WG3_interworking_ex-CN3/TSGC3_72_San_Jose_del_Cabo/docs/C3-130045.zip" TargetMode="External" Id="Rd5676b6d3b1448c3" /><Relationship Type="http://schemas.openxmlformats.org/officeDocument/2006/relationships/hyperlink" Target="http://webapp.etsi.org/teldir/ListPersDetails.asp?PersId=0" TargetMode="External" Id="R7aa167a125f6474f" /><Relationship Type="http://schemas.openxmlformats.org/officeDocument/2006/relationships/hyperlink" Target="http://www.3gpp.org/ftp/tsg_ct/WG3_interworking_ex-CN3/TSGC3_72_San_Jose_del_Cabo/docs/C3-130046.zip" TargetMode="External" Id="Rf2d6725b79b24b95" /><Relationship Type="http://schemas.openxmlformats.org/officeDocument/2006/relationships/hyperlink" Target="http://webapp.etsi.org/teldir/ListPersDetails.asp?PersId=0" TargetMode="External" Id="R6ba365c11c3d4c02" /><Relationship Type="http://schemas.openxmlformats.org/officeDocument/2006/relationships/hyperlink" Target="http://www.3gpp.org/ftp/tsg_ct/WG3_interworking_ex-CN3/TSGC3_72_San_Jose_del_Cabo/docs/C3-130047.zip" TargetMode="External" Id="Rb4b58a65e88b40db" /><Relationship Type="http://schemas.openxmlformats.org/officeDocument/2006/relationships/hyperlink" Target="http://webapp.etsi.org/teldir/ListPersDetails.asp?PersId=0" TargetMode="External" Id="R0b6b95ff3bac4aa3" /><Relationship Type="http://schemas.openxmlformats.org/officeDocument/2006/relationships/hyperlink" Target="http://www.3gpp.org/ftp/tsg_ct/WG3_interworking_ex-CN3/TSGC3_72_San_Jose_del_Cabo/docs/C3-130048.zip" TargetMode="External" Id="Rcd39c5484f494dea" /><Relationship Type="http://schemas.openxmlformats.org/officeDocument/2006/relationships/hyperlink" Target="http://webapp.etsi.org/teldir/ListPersDetails.asp?PersId=0" TargetMode="External" Id="R19057aba0cfb4011" /><Relationship Type="http://schemas.openxmlformats.org/officeDocument/2006/relationships/hyperlink" Target="http://www.3gpp.org/ftp/tsg_ct/WG3_interworking_ex-CN3/TSGC3_72_San_Jose_del_Cabo/docs/C3-130049.zip" TargetMode="External" Id="R41cc7bfac1444348" /><Relationship Type="http://schemas.openxmlformats.org/officeDocument/2006/relationships/hyperlink" Target="http://webapp.etsi.org/teldir/ListPersDetails.asp?PersId=0" TargetMode="External" Id="R156614abb65d40af" /><Relationship Type="http://schemas.openxmlformats.org/officeDocument/2006/relationships/hyperlink" Target="http://www.3gpp.org/ftp/tsg_ct/WG3_interworking_ex-CN3/TSGC3_72_San_Jose_del_Cabo/docs/C3-130050.zip" TargetMode="External" Id="R45379b872cfc4af8" /><Relationship Type="http://schemas.openxmlformats.org/officeDocument/2006/relationships/hyperlink" Target="http://webapp.etsi.org/teldir/ListPersDetails.asp?PersId=0" TargetMode="External" Id="R46a443d2dbe84ac0" /><Relationship Type="http://schemas.openxmlformats.org/officeDocument/2006/relationships/hyperlink" Target="http://www.3gpp.org/ftp/tsg_ct/WG3_interworking_ex-CN3/TSGC3_72_San_Jose_del_Cabo/docs/C3-130051.zip" TargetMode="External" Id="R4f7f6e841f664a4e" /><Relationship Type="http://schemas.openxmlformats.org/officeDocument/2006/relationships/hyperlink" Target="http://webapp.etsi.org/teldir/ListPersDetails.asp?PersId=0" TargetMode="External" Id="R98d7919e4e2346e9" /><Relationship Type="http://schemas.openxmlformats.org/officeDocument/2006/relationships/hyperlink" Target="http://www.3gpp.org/ftp/tsg_ct/WG3_interworking_ex-CN3/TSGC3_72_San_Jose_del_Cabo/docs/C3-130052.zip" TargetMode="External" Id="Rfc4166d271da401d" /><Relationship Type="http://schemas.openxmlformats.org/officeDocument/2006/relationships/hyperlink" Target="http://webapp.etsi.org/teldir/ListPersDetails.asp?PersId=0" TargetMode="External" Id="R392f314179c84784" /><Relationship Type="http://schemas.openxmlformats.org/officeDocument/2006/relationships/hyperlink" Target="http://www.3gpp.org/ftp/tsg_ct/WG3_interworking_ex-CN3/TSGC3_72_San_Jose_del_Cabo/docs/C3-130053.zip" TargetMode="External" Id="R59c5f17367074470" /><Relationship Type="http://schemas.openxmlformats.org/officeDocument/2006/relationships/hyperlink" Target="http://webapp.etsi.org/teldir/ListPersDetails.asp?PersId=0" TargetMode="External" Id="R70bf964f66a747b5" /><Relationship Type="http://schemas.openxmlformats.org/officeDocument/2006/relationships/hyperlink" Target="http://www.3gpp.org/ftp/tsg_ct/WG3_interworking_ex-CN3/TSGC3_72_San_Jose_del_Cabo/docs/C3-130054.zip" TargetMode="External" Id="Rc7add55a9f534eaa" /><Relationship Type="http://schemas.openxmlformats.org/officeDocument/2006/relationships/hyperlink" Target="http://webapp.etsi.org/teldir/ListPersDetails.asp?PersId=0" TargetMode="External" Id="Rf412ce8295eb42b7" /><Relationship Type="http://schemas.openxmlformats.org/officeDocument/2006/relationships/hyperlink" Target="http://www.3gpp.org/ftp/tsg_ct/WG3_interworking_ex-CN3/TSGC3_72_San_Jose_del_Cabo/docs/C3-130055.zip" TargetMode="External" Id="R67c6ee49e106440d" /><Relationship Type="http://schemas.openxmlformats.org/officeDocument/2006/relationships/hyperlink" Target="http://webapp.etsi.org/teldir/ListPersDetails.asp?PersId=0" TargetMode="External" Id="R0f2f4ce160e741f9" /><Relationship Type="http://schemas.openxmlformats.org/officeDocument/2006/relationships/hyperlink" Target="http://www.3gpp.org/ftp/tsg_ct/WG3_interworking_ex-CN3/TSGC3_72_San_Jose_del_Cabo/docs/C3-130056.zip" TargetMode="External" Id="R586cd3561c814643" /><Relationship Type="http://schemas.openxmlformats.org/officeDocument/2006/relationships/hyperlink" Target="http://webapp.etsi.org/teldir/ListPersDetails.asp?PersId=0" TargetMode="External" Id="Rc653d08bddbd49ba" /><Relationship Type="http://schemas.openxmlformats.org/officeDocument/2006/relationships/hyperlink" Target="http://www.3gpp.org/ftp/tsg_ct/WG3_interworking_ex-CN3/TSGC3_72_San_Jose_del_Cabo/docs/C3-130057.zip" TargetMode="External" Id="R8feadde9922a4d51" /><Relationship Type="http://schemas.openxmlformats.org/officeDocument/2006/relationships/hyperlink" Target="http://webapp.etsi.org/teldir/ListPersDetails.asp?PersId=0" TargetMode="External" Id="Rf3d36cd0210c485b" /><Relationship Type="http://schemas.openxmlformats.org/officeDocument/2006/relationships/hyperlink" Target="http://www.3gpp.org/ftp/tsg_ct/WG3_interworking_ex-CN3/TSGC3_72_San_Jose_del_Cabo/docs/C3-130058.zip" TargetMode="External" Id="R9093ebd5b42d4ab3" /><Relationship Type="http://schemas.openxmlformats.org/officeDocument/2006/relationships/hyperlink" Target="http://webapp.etsi.org/teldir/ListPersDetails.asp?PersId=0" TargetMode="External" Id="R2fe2a7f278cd4b1f" /><Relationship Type="http://schemas.openxmlformats.org/officeDocument/2006/relationships/hyperlink" Target="http://www.3gpp.org/ftp/tsg_ct/WG3_interworking_ex-CN3/TSGC3_72_San_Jose_del_Cabo/docs/C3-130059.zip" TargetMode="External" Id="Re517bc46ab0d44d8" /><Relationship Type="http://schemas.openxmlformats.org/officeDocument/2006/relationships/hyperlink" Target="http://webapp.etsi.org/teldir/ListPersDetails.asp?PersId=0" TargetMode="External" Id="R8830e7848fd9433f" /><Relationship Type="http://schemas.openxmlformats.org/officeDocument/2006/relationships/hyperlink" Target="http://www.3gpp.org/ftp/tsg_ct/WG3_interworking_ex-CN3/TSGC3_72_San_Jose_del_Cabo/docs/C3-130060.zip" TargetMode="External" Id="Rca46d826b2074af2" /><Relationship Type="http://schemas.openxmlformats.org/officeDocument/2006/relationships/hyperlink" Target="http://webapp.etsi.org/teldir/ListPersDetails.asp?PersId=0" TargetMode="External" Id="R1232849b7ef643fe" /><Relationship Type="http://schemas.openxmlformats.org/officeDocument/2006/relationships/hyperlink" Target="http://www.3gpp.org/ftp/tsg_ct/WG3_interworking_ex-CN3/TSGC3_72_San_Jose_del_Cabo/docs/C3-130061.zip" TargetMode="External" Id="Rebcc4264501047a2" /><Relationship Type="http://schemas.openxmlformats.org/officeDocument/2006/relationships/hyperlink" Target="http://webapp.etsi.org/teldir/ListPersDetails.asp?PersId=0" TargetMode="External" Id="R47149e82e8bc4be0" /><Relationship Type="http://schemas.openxmlformats.org/officeDocument/2006/relationships/hyperlink" Target="http://www.3gpp.org/ftp/tsg_ct/WG3_interworking_ex-CN3/TSGC3_72_San_Jose_del_Cabo/docs/C3-130062.zip" TargetMode="External" Id="R56029be20c124c4c" /><Relationship Type="http://schemas.openxmlformats.org/officeDocument/2006/relationships/hyperlink" Target="http://webapp.etsi.org/teldir/ListPersDetails.asp?PersId=0" TargetMode="External" Id="R0b7376fbe04f4d47" /><Relationship Type="http://schemas.openxmlformats.org/officeDocument/2006/relationships/hyperlink" Target="http://www.3gpp.org/ftp/tsg_ct/WG3_interworking_ex-CN3/TSGC3_72_San_Jose_del_Cabo/docs/C3-130063.zip" TargetMode="External" Id="R3984a928f47c459e" /><Relationship Type="http://schemas.openxmlformats.org/officeDocument/2006/relationships/hyperlink" Target="http://webapp.etsi.org/teldir/ListPersDetails.asp?PersId=0" TargetMode="External" Id="R946baf82e4dd4f66" /><Relationship Type="http://schemas.openxmlformats.org/officeDocument/2006/relationships/hyperlink" Target="http://www.3gpp.org/ftp/tsg_ct/WG3_interworking_ex-CN3/TSGC3_72_San_Jose_del_Cabo/docs/C3-130064.zip" TargetMode="External" Id="Rb2a16aa55afc4c2b" /><Relationship Type="http://schemas.openxmlformats.org/officeDocument/2006/relationships/hyperlink" Target="http://webapp.etsi.org/teldir/ListPersDetails.asp?PersId=0" TargetMode="External" Id="Rf2d8f8806f494271" /><Relationship Type="http://schemas.openxmlformats.org/officeDocument/2006/relationships/hyperlink" Target="http://www.3gpp.org/ftp/tsg_ct/WG3_interworking_ex-CN3/TSGC3_72_San_Jose_del_Cabo/docs/C3-130065.zip" TargetMode="External" Id="R1835b30071fb41b0" /><Relationship Type="http://schemas.openxmlformats.org/officeDocument/2006/relationships/hyperlink" Target="http://webapp.etsi.org/teldir/ListPersDetails.asp?PersId=0" TargetMode="External" Id="Recba70cbe25d4aae" /><Relationship Type="http://schemas.openxmlformats.org/officeDocument/2006/relationships/hyperlink" Target="http://www.3gpp.org/ftp/tsg_ct/WG3_interworking_ex-CN3/TSGC3_72_San_Jose_del_Cabo/docs/C3-130066.zip" TargetMode="External" Id="R7538cfb2c5a64ea0" /><Relationship Type="http://schemas.openxmlformats.org/officeDocument/2006/relationships/hyperlink" Target="http://webapp.etsi.org/teldir/ListPersDetails.asp?PersId=0" TargetMode="External" Id="R42871420beb848c3" /><Relationship Type="http://schemas.openxmlformats.org/officeDocument/2006/relationships/hyperlink" Target="http://www.3gpp.org/ftp/tsg_ct/WG3_interworking_ex-CN3/TSGC3_72_San_Jose_del_Cabo/docs/C3-130067.zip" TargetMode="External" Id="R2e29d9861b604f47" /><Relationship Type="http://schemas.openxmlformats.org/officeDocument/2006/relationships/hyperlink" Target="http://webapp.etsi.org/teldir/ListPersDetails.asp?PersId=0" TargetMode="External" Id="R7b209e6fecdd40b9" /><Relationship Type="http://schemas.openxmlformats.org/officeDocument/2006/relationships/hyperlink" Target="http://www.3gpp.org/ftp/tsg_ct/WG3_interworking_ex-CN3/TSGC3_72_San_Jose_del_Cabo/docs/C3-130068.zip" TargetMode="External" Id="R8d563c08e91d4f94" /><Relationship Type="http://schemas.openxmlformats.org/officeDocument/2006/relationships/hyperlink" Target="http://webapp.etsi.org/teldir/ListPersDetails.asp?PersId=0" TargetMode="External" Id="R1b6e72312b304440" /><Relationship Type="http://schemas.openxmlformats.org/officeDocument/2006/relationships/hyperlink" Target="http://www.3gpp.org/ftp/tsg_ct/WG3_interworking_ex-CN3/TSGC3_72_San_Jose_del_Cabo/docs/C3-130069.zip" TargetMode="External" Id="R00d0fcad81684691" /><Relationship Type="http://schemas.openxmlformats.org/officeDocument/2006/relationships/hyperlink" Target="http://webapp.etsi.org/teldir/ListPersDetails.asp?PersId=0" TargetMode="External" Id="R74861f8556444b35" /><Relationship Type="http://schemas.openxmlformats.org/officeDocument/2006/relationships/hyperlink" Target="http://www.3gpp.org/ftp/tsg_ct/WG3_interworking_ex-CN3/TSGC3_72_San_Jose_del_Cabo/docs/C3-130070.zip" TargetMode="External" Id="Rf494414998ce485e" /><Relationship Type="http://schemas.openxmlformats.org/officeDocument/2006/relationships/hyperlink" Target="http://webapp.etsi.org/teldir/ListPersDetails.asp?PersId=0" TargetMode="External" Id="R6472a4c5ddf64acb" /><Relationship Type="http://schemas.openxmlformats.org/officeDocument/2006/relationships/hyperlink" Target="http://www.3gpp.org/ftp/tsg_ct/WG3_interworking_ex-CN3/TSGC3_72_San_Jose_del_Cabo/docs/C3-130071.zip" TargetMode="External" Id="R23a239f342264b01" /><Relationship Type="http://schemas.openxmlformats.org/officeDocument/2006/relationships/hyperlink" Target="http://webapp.etsi.org/teldir/ListPersDetails.asp?PersId=0" TargetMode="External" Id="R16171bc53ee4477e" /><Relationship Type="http://schemas.openxmlformats.org/officeDocument/2006/relationships/hyperlink" Target="http://www.3gpp.org/ftp/tsg_ct/WG3_interworking_ex-CN3/TSGC3_72_San_Jose_del_Cabo/docs/C3-130072.zip" TargetMode="External" Id="R4daf98dd1cf24b31" /><Relationship Type="http://schemas.openxmlformats.org/officeDocument/2006/relationships/hyperlink" Target="http://webapp.etsi.org/teldir/ListPersDetails.asp?PersId=0" TargetMode="External" Id="R8860f1a9cb454425" /><Relationship Type="http://schemas.openxmlformats.org/officeDocument/2006/relationships/hyperlink" Target="http://www.3gpp.org/ftp/tsg_ct/WG3_interworking_ex-CN3/TSGC3_72_San_Jose_del_Cabo/docs/C3-130073.zip" TargetMode="External" Id="Rb65acfcb82df43f5" /><Relationship Type="http://schemas.openxmlformats.org/officeDocument/2006/relationships/hyperlink" Target="http://webapp.etsi.org/teldir/ListPersDetails.asp?PersId=0" TargetMode="External" Id="R742f7626dca34aeb" /><Relationship Type="http://schemas.openxmlformats.org/officeDocument/2006/relationships/hyperlink" Target="http://www.3gpp.org/ftp/tsg_ct/WG3_interworking_ex-CN3/TSGC3_72_San_Jose_del_Cabo/docs/C3-130074.zip" TargetMode="External" Id="R3fa219036c074dfb" /><Relationship Type="http://schemas.openxmlformats.org/officeDocument/2006/relationships/hyperlink" Target="http://webapp.etsi.org/teldir/ListPersDetails.asp?PersId=0" TargetMode="External" Id="R962284db1109404f" /><Relationship Type="http://schemas.openxmlformats.org/officeDocument/2006/relationships/hyperlink" Target="http://www.3gpp.org/ftp/tsg_ct/WG3_interworking_ex-CN3/TSGC3_72_San_Jose_del_Cabo/docs/C3-130075.zip" TargetMode="External" Id="R567730c3960c4a8d" /><Relationship Type="http://schemas.openxmlformats.org/officeDocument/2006/relationships/hyperlink" Target="http://webapp.etsi.org/teldir/ListPersDetails.asp?PersId=0" TargetMode="External" Id="Rfaf99171a3c64d15" /><Relationship Type="http://schemas.openxmlformats.org/officeDocument/2006/relationships/hyperlink" Target="http://www.3gpp.org/ftp/tsg_ct/WG3_interworking_ex-CN3/TSGC3_72_San_Jose_del_Cabo/docs/C3-130076.zip" TargetMode="External" Id="R5c3d7ea461104454" /><Relationship Type="http://schemas.openxmlformats.org/officeDocument/2006/relationships/hyperlink" Target="http://webapp.etsi.org/teldir/ListPersDetails.asp?PersId=0" TargetMode="External" Id="Rea1a6fbfc9304bd7" /><Relationship Type="http://schemas.openxmlformats.org/officeDocument/2006/relationships/hyperlink" Target="http://www.3gpp.org/ftp/tsg_ct/WG3_interworking_ex-CN3/TSGC3_72_San_Jose_del_Cabo/docs/C3-130077.zip" TargetMode="External" Id="Rf843d409738944e1" /><Relationship Type="http://schemas.openxmlformats.org/officeDocument/2006/relationships/hyperlink" Target="http://webapp.etsi.org/teldir/ListPersDetails.asp?PersId=0" TargetMode="External" Id="R5558c8e15aa54942" /><Relationship Type="http://schemas.openxmlformats.org/officeDocument/2006/relationships/hyperlink" Target="http://www.3gpp.org/ftp/tsg_ct/WG3_interworking_ex-CN3/TSGC3_72_San_Jose_del_Cabo/docs/C3-130078.zip" TargetMode="External" Id="R0fdfcc28ae724469" /><Relationship Type="http://schemas.openxmlformats.org/officeDocument/2006/relationships/hyperlink" Target="http://webapp.etsi.org/teldir/ListPersDetails.asp?PersId=0" TargetMode="External" Id="Rdfe7f65936c34e3a" /><Relationship Type="http://schemas.openxmlformats.org/officeDocument/2006/relationships/hyperlink" Target="http://www.3gpp.org/ftp/tsg_ct/WG3_interworking_ex-CN3/TSGC3_72_San_Jose_del_Cabo/docs/C3-130079.zip" TargetMode="External" Id="R89a1f3df0cd24db4" /><Relationship Type="http://schemas.openxmlformats.org/officeDocument/2006/relationships/hyperlink" Target="http://webapp.etsi.org/teldir/ListPersDetails.asp?PersId=0" TargetMode="External" Id="R423ba28efe5f449a" /><Relationship Type="http://schemas.openxmlformats.org/officeDocument/2006/relationships/hyperlink" Target="http://www.3gpp.org/ftp/tsg_ct/WG3_interworking_ex-CN3/TSGC3_72_San_Jose_del_Cabo/docs/C3-130080.zip" TargetMode="External" Id="R6fa24535613d461e" /><Relationship Type="http://schemas.openxmlformats.org/officeDocument/2006/relationships/hyperlink" Target="http://webapp.etsi.org/teldir/ListPersDetails.asp?PersId=0" TargetMode="External" Id="Rff45538bed534d80" /><Relationship Type="http://schemas.openxmlformats.org/officeDocument/2006/relationships/hyperlink" Target="http://www.3gpp.org/ftp/tsg_ct/WG3_interworking_ex-CN3/TSGC3_72_San_Jose_del_Cabo/docs/C3-130081.zip" TargetMode="External" Id="R87e267ec1e1f4d8a" /><Relationship Type="http://schemas.openxmlformats.org/officeDocument/2006/relationships/hyperlink" Target="http://webapp.etsi.org/teldir/ListPersDetails.asp?PersId=0" TargetMode="External" Id="Ra34d2275b6e3489b" /><Relationship Type="http://schemas.openxmlformats.org/officeDocument/2006/relationships/hyperlink" Target="http://www.3gpp.org/ftp/tsg_ct/WG3_interworking_ex-CN3/TSGC3_72_San_Jose_del_Cabo/docs/C3-130082.zip" TargetMode="External" Id="Rbabf35f823824a80" /><Relationship Type="http://schemas.openxmlformats.org/officeDocument/2006/relationships/hyperlink" Target="http://webapp.etsi.org/teldir/ListPersDetails.asp?PersId=0" TargetMode="External" Id="R30764b7afbb44484" /><Relationship Type="http://schemas.openxmlformats.org/officeDocument/2006/relationships/hyperlink" Target="http://www.3gpp.org/ftp/tsg_ct/WG3_interworking_ex-CN3/TSGC3_72_San_Jose_del_Cabo/docs/C3-130083.zip" TargetMode="External" Id="R13dc5b71965b4066" /><Relationship Type="http://schemas.openxmlformats.org/officeDocument/2006/relationships/hyperlink" Target="http://webapp.etsi.org/teldir/ListPersDetails.asp?PersId=0" TargetMode="External" Id="R9b35f44a8b904daa" /><Relationship Type="http://schemas.openxmlformats.org/officeDocument/2006/relationships/hyperlink" Target="http://www.3gpp.org/ftp/tsg_ct/WG3_interworking_ex-CN3/TSGC3_72_San_Jose_del_Cabo/docs/C3-130084.zip" TargetMode="External" Id="R6211b53886cd4fb0" /><Relationship Type="http://schemas.openxmlformats.org/officeDocument/2006/relationships/hyperlink" Target="http://webapp.etsi.org/teldir/ListPersDetails.asp?PersId=0" TargetMode="External" Id="R80ec4c04690740dc" /><Relationship Type="http://schemas.openxmlformats.org/officeDocument/2006/relationships/hyperlink" Target="http://www.3gpp.org/ftp/tsg_ct/WG3_interworking_ex-CN3/TSGC3_72_San_Jose_del_Cabo/docs/C3-130085.zip" TargetMode="External" Id="R4f91571ce1c04a04" /><Relationship Type="http://schemas.openxmlformats.org/officeDocument/2006/relationships/hyperlink" Target="http://webapp.etsi.org/teldir/ListPersDetails.asp?PersId=0" TargetMode="External" Id="Rcc859045cf19436f" /><Relationship Type="http://schemas.openxmlformats.org/officeDocument/2006/relationships/hyperlink" Target="http://www.3gpp.org/ftp/tsg_ct/WG3_interworking_ex-CN3/TSGC3_72_San_Jose_del_Cabo/docs/C3-130086.zip" TargetMode="External" Id="R9b099fad2dd745c2" /><Relationship Type="http://schemas.openxmlformats.org/officeDocument/2006/relationships/hyperlink" Target="http://webapp.etsi.org/teldir/ListPersDetails.asp?PersId=0" TargetMode="External" Id="R3bfdf82ad9cd4dbe" /><Relationship Type="http://schemas.openxmlformats.org/officeDocument/2006/relationships/hyperlink" Target="http://www.3gpp.org/ftp/tsg_ct/WG3_interworking_ex-CN3/TSGC3_72_San_Jose_del_Cabo/docs/C3-130087.zip" TargetMode="External" Id="Rb0bab9227dd442aa" /><Relationship Type="http://schemas.openxmlformats.org/officeDocument/2006/relationships/hyperlink" Target="http://webapp.etsi.org/teldir/ListPersDetails.asp?PersId=0" TargetMode="External" Id="R5d7131da329147fa" /><Relationship Type="http://schemas.openxmlformats.org/officeDocument/2006/relationships/hyperlink" Target="http://www.3gpp.org/ftp/tsg_ct/WG3_interworking_ex-CN3/TSGC3_72_San_Jose_del_Cabo/docs/C3-130088.zip" TargetMode="External" Id="Rf190ed2567eb43f2" /><Relationship Type="http://schemas.openxmlformats.org/officeDocument/2006/relationships/hyperlink" Target="http://webapp.etsi.org/teldir/ListPersDetails.asp?PersId=0" TargetMode="External" Id="Rd48e2f3c8b344b8d" /><Relationship Type="http://schemas.openxmlformats.org/officeDocument/2006/relationships/hyperlink" Target="http://www.3gpp.org/ftp/tsg_ct/WG3_interworking_ex-CN3/TSGC3_72_San_Jose_del_Cabo/docs/C3-130089.zip" TargetMode="External" Id="Ra93b6f5dff2a4023" /><Relationship Type="http://schemas.openxmlformats.org/officeDocument/2006/relationships/hyperlink" Target="http://webapp.etsi.org/teldir/ListPersDetails.asp?PersId=0" TargetMode="External" Id="R50d64697b392433b" /><Relationship Type="http://schemas.openxmlformats.org/officeDocument/2006/relationships/hyperlink" Target="http://www.3gpp.org/ftp/tsg_ct/WG3_interworking_ex-CN3/TSGC3_72_San_Jose_del_Cabo/docs/C3-130090.zip" TargetMode="External" Id="R6b3c2d7d0b20449f" /><Relationship Type="http://schemas.openxmlformats.org/officeDocument/2006/relationships/hyperlink" Target="http://webapp.etsi.org/teldir/ListPersDetails.asp?PersId=0" TargetMode="External" Id="Rec2e1dd96d944c5e" /><Relationship Type="http://schemas.openxmlformats.org/officeDocument/2006/relationships/hyperlink" Target="http://www.3gpp.org/ftp/tsg_ct/WG3_interworking_ex-CN3/TSGC3_72_San_Jose_del_Cabo/docs/C3-130091.zip" TargetMode="External" Id="R86d784ebb37b470e" /><Relationship Type="http://schemas.openxmlformats.org/officeDocument/2006/relationships/hyperlink" Target="http://webapp.etsi.org/teldir/ListPersDetails.asp?PersId=0" TargetMode="External" Id="Rdee76e1d060a4b69" /><Relationship Type="http://schemas.openxmlformats.org/officeDocument/2006/relationships/hyperlink" Target="http://www.3gpp.org/ftp/tsg_ct/WG3_interworking_ex-CN3/TSGC3_72_San_Jose_del_Cabo/docs/C3-130092.zip" TargetMode="External" Id="R335c066dd1a74d4a" /><Relationship Type="http://schemas.openxmlformats.org/officeDocument/2006/relationships/hyperlink" Target="http://webapp.etsi.org/teldir/ListPersDetails.asp?PersId=0" TargetMode="External" Id="R037e36e89373402c" /><Relationship Type="http://schemas.openxmlformats.org/officeDocument/2006/relationships/hyperlink" Target="http://www.3gpp.org/ftp/tsg_ct/WG3_interworking_ex-CN3/TSGC3_72_San_Jose_del_Cabo/docs/C3-130093.zip" TargetMode="External" Id="Raafe34c115784285" /><Relationship Type="http://schemas.openxmlformats.org/officeDocument/2006/relationships/hyperlink" Target="http://webapp.etsi.org/teldir/ListPersDetails.asp?PersId=0" TargetMode="External" Id="R33dd257437374426" /><Relationship Type="http://schemas.openxmlformats.org/officeDocument/2006/relationships/hyperlink" Target="http://www.3gpp.org/ftp/tsg_ct/WG3_interworking_ex-CN3/TSGC3_72_San_Jose_del_Cabo/docs/C3-130094.zip" TargetMode="External" Id="R7064b887b7fc4ffe" /><Relationship Type="http://schemas.openxmlformats.org/officeDocument/2006/relationships/hyperlink" Target="http://webapp.etsi.org/teldir/ListPersDetails.asp?PersId=0" TargetMode="External" Id="R3c29a881e30e4a49" /><Relationship Type="http://schemas.openxmlformats.org/officeDocument/2006/relationships/hyperlink" Target="http://www.3gpp.org/ftp/tsg_ct/WG3_interworking_ex-CN3/TSGC3_72_San_Jose_del_Cabo/docs/C3-130095.zip" TargetMode="External" Id="Rc265b78f1a5f455a" /><Relationship Type="http://schemas.openxmlformats.org/officeDocument/2006/relationships/hyperlink" Target="http://webapp.etsi.org/teldir/ListPersDetails.asp?PersId=0" TargetMode="External" Id="R24b3869071ef4dc6" /><Relationship Type="http://schemas.openxmlformats.org/officeDocument/2006/relationships/hyperlink" Target="http://www.3gpp.org/ftp/tsg_ct/WG3_interworking_ex-CN3/TSGC3_72_San_Jose_del_Cabo/docs/C3-130096.zip" TargetMode="External" Id="R1ac9a12fa7944b55" /><Relationship Type="http://schemas.openxmlformats.org/officeDocument/2006/relationships/hyperlink" Target="http://webapp.etsi.org/teldir/ListPersDetails.asp?PersId=0" TargetMode="External" Id="R50f26d5480be45c8" /><Relationship Type="http://schemas.openxmlformats.org/officeDocument/2006/relationships/hyperlink" Target="http://www.3gpp.org/ftp/tsg_ct/WG3_interworking_ex-CN3/TSGC3_72_San_Jose_del_Cabo/docs/C3-130097.zip" TargetMode="External" Id="Rb2d5b75d2d7d4110" /><Relationship Type="http://schemas.openxmlformats.org/officeDocument/2006/relationships/hyperlink" Target="http://webapp.etsi.org/teldir/ListPersDetails.asp?PersId=0" TargetMode="External" Id="R5858162b84df4587" /><Relationship Type="http://schemas.openxmlformats.org/officeDocument/2006/relationships/hyperlink" Target="http://www.3gpp.org/ftp/tsg_ct/WG3_interworking_ex-CN3/TSGC3_72_San_Jose_del_Cabo/docs/C3-130098.zip" TargetMode="External" Id="R04cbce2d4ff64ee5" /><Relationship Type="http://schemas.openxmlformats.org/officeDocument/2006/relationships/hyperlink" Target="http://webapp.etsi.org/teldir/ListPersDetails.asp?PersId=0" TargetMode="External" Id="Rf51cff38069b4057" /><Relationship Type="http://schemas.openxmlformats.org/officeDocument/2006/relationships/hyperlink" Target="http://www.3gpp.org/ftp/tsg_ct/WG3_interworking_ex-CN3/TSGC3_72_San_Jose_del_Cabo/docs/C3-130099.zip" TargetMode="External" Id="R761813419e184c8f" /><Relationship Type="http://schemas.openxmlformats.org/officeDocument/2006/relationships/hyperlink" Target="http://webapp.etsi.org/teldir/ListPersDetails.asp?PersId=0" TargetMode="External" Id="Raab25b7e1a0b4a5f" /><Relationship Type="http://schemas.openxmlformats.org/officeDocument/2006/relationships/hyperlink" Target="http://www.3gpp.org/ftp/tsg_ct/WG3_interworking_ex-CN3/TSGC3_72_San_Jose_del_Cabo/docs/C3-130100.zip" TargetMode="External" Id="Rc18e2f1378cb48bf" /><Relationship Type="http://schemas.openxmlformats.org/officeDocument/2006/relationships/hyperlink" Target="http://webapp.etsi.org/teldir/ListPersDetails.asp?PersId=0" TargetMode="External" Id="R9962be61fe3c49de" /><Relationship Type="http://schemas.openxmlformats.org/officeDocument/2006/relationships/hyperlink" Target="http://www.3gpp.org/ftp/tsg_ct/WG3_interworking_ex-CN3/TSGC3_72_San_Jose_del_Cabo/docs/C3-130101.zip" TargetMode="External" Id="R693fe9165486483d" /><Relationship Type="http://schemas.openxmlformats.org/officeDocument/2006/relationships/hyperlink" Target="http://webapp.etsi.org/teldir/ListPersDetails.asp?PersId=0" TargetMode="External" Id="R78b3ea8f15b24df8" /><Relationship Type="http://schemas.openxmlformats.org/officeDocument/2006/relationships/hyperlink" Target="http://www.3gpp.org/ftp/tsg_ct/WG3_interworking_ex-CN3/TSGC3_72_San_Jose_del_Cabo/docs/C3-130102.zip" TargetMode="External" Id="Rcd3adf6331224906" /><Relationship Type="http://schemas.openxmlformats.org/officeDocument/2006/relationships/hyperlink" Target="http://webapp.etsi.org/teldir/ListPersDetails.asp?PersId=0" TargetMode="External" Id="Rf49508cf45de48a6" /><Relationship Type="http://schemas.openxmlformats.org/officeDocument/2006/relationships/hyperlink" Target="http://www.3gpp.org/ftp/tsg_ct/WG3_interworking_ex-CN3/TSGC3_72_San_Jose_del_Cabo/docs/C3-130103.zip" TargetMode="External" Id="Rb9f059b37d314a89" /><Relationship Type="http://schemas.openxmlformats.org/officeDocument/2006/relationships/hyperlink" Target="http://webapp.etsi.org/teldir/ListPersDetails.asp?PersId=0" TargetMode="External" Id="R447371a90374484b" /><Relationship Type="http://schemas.openxmlformats.org/officeDocument/2006/relationships/hyperlink" Target="http://www.3gpp.org/ftp/tsg_ct/WG3_interworking_ex-CN3/TSGC3_72_San_Jose_del_Cabo/docs/C3-130104.zip" TargetMode="External" Id="Rd6a35ad5eb044f59" /><Relationship Type="http://schemas.openxmlformats.org/officeDocument/2006/relationships/hyperlink" Target="http://webapp.etsi.org/teldir/ListPersDetails.asp?PersId=0" TargetMode="External" Id="Rb5b3593ff518404c" /><Relationship Type="http://schemas.openxmlformats.org/officeDocument/2006/relationships/hyperlink" Target="http://www.3gpp.org/ftp/tsg_ct/WG3_interworking_ex-CN3/TSGC3_72_San_Jose_del_Cabo/docs/C3-130105.zip" TargetMode="External" Id="R4ed5f24655c04a16" /><Relationship Type="http://schemas.openxmlformats.org/officeDocument/2006/relationships/hyperlink" Target="http://webapp.etsi.org/teldir/ListPersDetails.asp?PersId=0" TargetMode="External" Id="Rf85ec602813341fb" /><Relationship Type="http://schemas.openxmlformats.org/officeDocument/2006/relationships/hyperlink" Target="http://www.3gpp.org/ftp/tsg_ct/WG3_interworking_ex-CN3/TSGC3_72_San_Jose_del_Cabo/docs/C3-130106.zip" TargetMode="External" Id="Re85a394b97de4865" /><Relationship Type="http://schemas.openxmlformats.org/officeDocument/2006/relationships/hyperlink" Target="http://webapp.etsi.org/teldir/ListPersDetails.asp?PersId=0" TargetMode="External" Id="R3384edd2d3964c86" /><Relationship Type="http://schemas.openxmlformats.org/officeDocument/2006/relationships/hyperlink" Target="http://www.3gpp.org/ftp/tsg_ct/WG3_interworking_ex-CN3/TSGC3_72_San_Jose_del_Cabo/docs/C3-130107.zip" TargetMode="External" Id="Rddac3169588f4ec1" /><Relationship Type="http://schemas.openxmlformats.org/officeDocument/2006/relationships/hyperlink" Target="http://webapp.etsi.org/teldir/ListPersDetails.asp?PersId=0" TargetMode="External" Id="R85b5e6184f834d41" /><Relationship Type="http://schemas.openxmlformats.org/officeDocument/2006/relationships/hyperlink" Target="http://www.3gpp.org/ftp/tsg_ct/WG3_interworking_ex-CN3/TSGC3_72_San_Jose_del_Cabo/docs/C3-130108.zip" TargetMode="External" Id="R706bd707531c45fc" /><Relationship Type="http://schemas.openxmlformats.org/officeDocument/2006/relationships/hyperlink" Target="http://webapp.etsi.org/teldir/ListPersDetails.asp?PersId=0" TargetMode="External" Id="R93eb6b9c27a341dd" /><Relationship Type="http://schemas.openxmlformats.org/officeDocument/2006/relationships/hyperlink" Target="http://www.3gpp.org/ftp/tsg_ct/WG3_interworking_ex-CN3/TSGC3_72_San_Jose_del_Cabo/docs/C3-130109.zip" TargetMode="External" Id="Ra706875899814420" /><Relationship Type="http://schemas.openxmlformats.org/officeDocument/2006/relationships/hyperlink" Target="http://webapp.etsi.org/teldir/ListPersDetails.asp?PersId=0" TargetMode="External" Id="Rf36a2eb5cb9b43c2" /><Relationship Type="http://schemas.openxmlformats.org/officeDocument/2006/relationships/hyperlink" Target="http://www.3gpp.org/ftp/tsg_ct/WG3_interworking_ex-CN3/TSGC3_72_San_Jose_del_Cabo/docs/C3-130110.zip" TargetMode="External" Id="R7f8ed0ce0cea4226" /><Relationship Type="http://schemas.openxmlformats.org/officeDocument/2006/relationships/hyperlink" Target="http://webapp.etsi.org/teldir/ListPersDetails.asp?PersId=0" TargetMode="External" Id="Re8103e22b5c7430c" /><Relationship Type="http://schemas.openxmlformats.org/officeDocument/2006/relationships/hyperlink" Target="http://www.3gpp.org/ftp/tsg_ct/WG3_interworking_ex-CN3/TSGC3_72_San_Jose_del_Cabo/docs/C3-130111.zip" TargetMode="External" Id="Rbf9d04d0c5c947b3" /><Relationship Type="http://schemas.openxmlformats.org/officeDocument/2006/relationships/hyperlink" Target="http://webapp.etsi.org/teldir/ListPersDetails.asp?PersId=0" TargetMode="External" Id="R9091e118857e49b8" /><Relationship Type="http://schemas.openxmlformats.org/officeDocument/2006/relationships/hyperlink" Target="http://www.3gpp.org/ftp/tsg_ct/WG3_interworking_ex-CN3/TSGC3_72_San_Jose_del_Cabo/docs/C3-130112.zip" TargetMode="External" Id="R8bfca2fc2d0f4cb0" /><Relationship Type="http://schemas.openxmlformats.org/officeDocument/2006/relationships/hyperlink" Target="http://webapp.etsi.org/teldir/ListPersDetails.asp?PersId=0" TargetMode="External" Id="Rbb1f702e0ecf40a3" /><Relationship Type="http://schemas.openxmlformats.org/officeDocument/2006/relationships/hyperlink" Target="http://www.3gpp.org/ftp/tsg_ct/WG3_interworking_ex-CN3/TSGC3_72_San_Jose_del_Cabo/docs/C3-130113.zip" TargetMode="External" Id="R0f59163df47947cd" /><Relationship Type="http://schemas.openxmlformats.org/officeDocument/2006/relationships/hyperlink" Target="http://webapp.etsi.org/teldir/ListPersDetails.asp?PersId=0" TargetMode="External" Id="R4395306e159a4705" /><Relationship Type="http://schemas.openxmlformats.org/officeDocument/2006/relationships/hyperlink" Target="http://www.3gpp.org/ftp/tsg_ct/WG3_interworking_ex-CN3/TSGC3_72_San_Jose_del_Cabo/docs/C3-130114.zip" TargetMode="External" Id="Raef7d61495164abe" /><Relationship Type="http://schemas.openxmlformats.org/officeDocument/2006/relationships/hyperlink" Target="http://webapp.etsi.org/teldir/ListPersDetails.asp?PersId=0" TargetMode="External" Id="R32dc298c40224fa3" /><Relationship Type="http://schemas.openxmlformats.org/officeDocument/2006/relationships/hyperlink" Target="http://www.3gpp.org/ftp/tsg_ct/WG3_interworking_ex-CN3/TSGC3_72_San_Jose_del_Cabo/docs/C3-130115.zip" TargetMode="External" Id="R013d38b4233b49ed" /><Relationship Type="http://schemas.openxmlformats.org/officeDocument/2006/relationships/hyperlink" Target="http://webapp.etsi.org/teldir/ListPersDetails.asp?PersId=0" TargetMode="External" Id="R2249a1cff3564435" /><Relationship Type="http://schemas.openxmlformats.org/officeDocument/2006/relationships/hyperlink" Target="http://www.3gpp.org/ftp/tsg_ct/WG3_interworking_ex-CN3/TSGC3_72_San_Jose_del_Cabo/docs/C3-130116.zip" TargetMode="External" Id="Rfdaab9bd778c46fb" /><Relationship Type="http://schemas.openxmlformats.org/officeDocument/2006/relationships/hyperlink" Target="http://webapp.etsi.org/teldir/ListPersDetails.asp?PersId=0" TargetMode="External" Id="Rbf1779a7444d4574" /><Relationship Type="http://schemas.openxmlformats.org/officeDocument/2006/relationships/hyperlink" Target="http://www.3gpp.org/ftp/tsg_ct/WG3_interworking_ex-CN3/TSGC3_72_San_Jose_del_Cabo/docs/C3-130117.zip" TargetMode="External" Id="R66b2b133ad2d49f5" /><Relationship Type="http://schemas.openxmlformats.org/officeDocument/2006/relationships/hyperlink" Target="http://webapp.etsi.org/teldir/ListPersDetails.asp?PersId=0" TargetMode="External" Id="R876b92e9172e49db" /><Relationship Type="http://schemas.openxmlformats.org/officeDocument/2006/relationships/hyperlink" Target="http://www.3gpp.org/ftp/tsg_ct/WG3_interworking_ex-CN3/TSGC3_72_San_Jose_del_Cabo/docs/C3-130118.zip" TargetMode="External" Id="R5b73648d58994a9b" /><Relationship Type="http://schemas.openxmlformats.org/officeDocument/2006/relationships/hyperlink" Target="http://webapp.etsi.org/teldir/ListPersDetails.asp?PersId=0" TargetMode="External" Id="Rc50c662f554f4b17" /><Relationship Type="http://schemas.openxmlformats.org/officeDocument/2006/relationships/hyperlink" Target="http://www.3gpp.org/ftp/tsg_ct/WG3_interworking_ex-CN3/TSGC3_72_San_Jose_del_Cabo/docs/C3-130119.zip" TargetMode="External" Id="Rfeb3febc99ae410f" /><Relationship Type="http://schemas.openxmlformats.org/officeDocument/2006/relationships/hyperlink" Target="http://webapp.etsi.org/teldir/ListPersDetails.asp?PersId=0" TargetMode="External" Id="R6a88a848ed0f4932" /><Relationship Type="http://schemas.openxmlformats.org/officeDocument/2006/relationships/hyperlink" Target="http://www.3gpp.org/ftp/tsg_ct/WG3_interworking_ex-CN3/TSGC3_72_San_Jose_del_Cabo/docs/C3-130120.zip" TargetMode="External" Id="R34f46df54b9941f9" /><Relationship Type="http://schemas.openxmlformats.org/officeDocument/2006/relationships/hyperlink" Target="http://webapp.etsi.org/teldir/ListPersDetails.asp?PersId=0" TargetMode="External" Id="R7d75734d3906482c" /><Relationship Type="http://schemas.openxmlformats.org/officeDocument/2006/relationships/hyperlink" Target="http://www.3gpp.org/ftp/tsg_ct/WG3_interworking_ex-CN3/TSGC3_72_San_Jose_del_Cabo/docs/C3-130121.zip" TargetMode="External" Id="Rfd22aca22d914865" /><Relationship Type="http://schemas.openxmlformats.org/officeDocument/2006/relationships/hyperlink" Target="http://webapp.etsi.org/teldir/ListPersDetails.asp?PersId=0" TargetMode="External" Id="Rf3a7eb75b0944ee8" /><Relationship Type="http://schemas.openxmlformats.org/officeDocument/2006/relationships/hyperlink" Target="http://www.3gpp.org/ftp/tsg_ct/WG3_interworking_ex-CN3/TSGC3_72_San_Jose_del_Cabo/docs/C3-130122.zip" TargetMode="External" Id="Re68b35dee55c4df0" /><Relationship Type="http://schemas.openxmlformats.org/officeDocument/2006/relationships/hyperlink" Target="http://webapp.etsi.org/teldir/ListPersDetails.asp?PersId=0" TargetMode="External" Id="Ra8b2782deb304687" /><Relationship Type="http://schemas.openxmlformats.org/officeDocument/2006/relationships/hyperlink" Target="http://www.3gpp.org/ftp/tsg_ct/WG3_interworking_ex-CN3/TSGC3_72_San_Jose_del_Cabo/docs/C3-130123.zip" TargetMode="External" Id="Ra4543cd3b7f945f5" /><Relationship Type="http://schemas.openxmlformats.org/officeDocument/2006/relationships/hyperlink" Target="http://webapp.etsi.org/teldir/ListPersDetails.asp?PersId=0" TargetMode="External" Id="R7dd76667e2e34af1" /><Relationship Type="http://schemas.openxmlformats.org/officeDocument/2006/relationships/hyperlink" Target="http://www.3gpp.org/ftp/tsg_ct/WG3_interworking_ex-CN3/TSGC3_72_San_Jose_del_Cabo/docs/C3-130124.zip" TargetMode="External" Id="R1b438116c8ed42df" /><Relationship Type="http://schemas.openxmlformats.org/officeDocument/2006/relationships/hyperlink" Target="http://webapp.etsi.org/teldir/ListPersDetails.asp?PersId=0" TargetMode="External" Id="Re45d4961c6ee4fda" /><Relationship Type="http://schemas.openxmlformats.org/officeDocument/2006/relationships/hyperlink" Target="http://www.3gpp.org/ftp/tsg_ct/WG3_interworking_ex-CN3/TSGC3_72_San_Jose_del_Cabo/docs/C3-130125.zip" TargetMode="External" Id="R80c86ec6a09a44a9" /><Relationship Type="http://schemas.openxmlformats.org/officeDocument/2006/relationships/hyperlink" Target="http://webapp.etsi.org/teldir/ListPersDetails.asp?PersId=0" TargetMode="External" Id="R032b9bba38d6468b" /><Relationship Type="http://schemas.openxmlformats.org/officeDocument/2006/relationships/hyperlink" Target="http://www.3gpp.org/ftp/tsg_ct/WG3_interworking_ex-CN3/TSGC3_72_San_Jose_del_Cabo/docs/C3-130126.zip" TargetMode="External" Id="R71e2148d8ac44504" /><Relationship Type="http://schemas.openxmlformats.org/officeDocument/2006/relationships/hyperlink" Target="http://webapp.etsi.org/teldir/ListPersDetails.asp?PersId=0" TargetMode="External" Id="Rd83c421e48834aee" /><Relationship Type="http://schemas.openxmlformats.org/officeDocument/2006/relationships/hyperlink" Target="http://www.3gpp.org/ftp/tsg_ct/WG3_interworking_ex-CN3/TSGC3_72_San_Jose_del_Cabo/docs/C3-130127.zip" TargetMode="External" Id="Rc0cf9ae168b24abf" /><Relationship Type="http://schemas.openxmlformats.org/officeDocument/2006/relationships/hyperlink" Target="http://webapp.etsi.org/teldir/ListPersDetails.asp?PersId=0" TargetMode="External" Id="R58b945959ce04514" /><Relationship Type="http://schemas.openxmlformats.org/officeDocument/2006/relationships/hyperlink" Target="http://www.3gpp.org/ftp/tsg_ct/WG3_interworking_ex-CN3/TSGC3_72_San_Jose_del_Cabo/docs/C3-130128.zip" TargetMode="External" Id="R418f203afc354aa3" /><Relationship Type="http://schemas.openxmlformats.org/officeDocument/2006/relationships/hyperlink" Target="http://webapp.etsi.org/teldir/ListPersDetails.asp?PersId=0" TargetMode="External" Id="R60eda1040f7d41c0" /><Relationship Type="http://schemas.openxmlformats.org/officeDocument/2006/relationships/hyperlink" Target="http://www.3gpp.org/ftp/tsg_ct/WG3_interworking_ex-CN3/TSGC3_72_San_Jose_del_Cabo/docs/C3-130129.zip" TargetMode="External" Id="Reab33df3adef4d26" /><Relationship Type="http://schemas.openxmlformats.org/officeDocument/2006/relationships/hyperlink" Target="http://webapp.etsi.org/teldir/ListPersDetails.asp?PersId=0" TargetMode="External" Id="R4cfd7e5becc14ae9" /><Relationship Type="http://schemas.openxmlformats.org/officeDocument/2006/relationships/hyperlink" Target="http://www.3gpp.org/ftp/tsg_ct/WG3_interworking_ex-CN3/TSGC3_72_San_Jose_del_Cabo/docs/C3-130130.zip" TargetMode="External" Id="R2201e1f4b945424a" /><Relationship Type="http://schemas.openxmlformats.org/officeDocument/2006/relationships/hyperlink" Target="http://webapp.etsi.org/teldir/ListPersDetails.asp?PersId=0" TargetMode="External" Id="Ra9a1aef56e8746b0" /><Relationship Type="http://schemas.openxmlformats.org/officeDocument/2006/relationships/hyperlink" Target="http://www.3gpp.org/ftp/tsg_ct/WG3_interworking_ex-CN3/TSGC3_72_San_Jose_del_Cabo/docs/C3-130131.zip" TargetMode="External" Id="R40ec91f6c2b74803" /><Relationship Type="http://schemas.openxmlformats.org/officeDocument/2006/relationships/hyperlink" Target="http://webapp.etsi.org/teldir/ListPersDetails.asp?PersId=0" TargetMode="External" Id="R0722eb14dc7b4b3e" /><Relationship Type="http://schemas.openxmlformats.org/officeDocument/2006/relationships/hyperlink" Target="http://www.3gpp.org/ftp/tsg_ct/WG3_interworking_ex-CN3/TSGC3_72_San_Jose_del_Cabo/docs/C3-130132.zip" TargetMode="External" Id="R08ebbfe175c74469" /><Relationship Type="http://schemas.openxmlformats.org/officeDocument/2006/relationships/hyperlink" Target="http://webapp.etsi.org/teldir/ListPersDetails.asp?PersId=0" TargetMode="External" Id="Rabf96b88d3f8418c" /><Relationship Type="http://schemas.openxmlformats.org/officeDocument/2006/relationships/hyperlink" Target="http://www.3gpp.org/ftp/tsg_ct/WG3_interworking_ex-CN3/TSGC3_72_San_Jose_del_Cabo/docs/C3-130133.zip" TargetMode="External" Id="R6329e1941a674ffc" /><Relationship Type="http://schemas.openxmlformats.org/officeDocument/2006/relationships/hyperlink" Target="http://webapp.etsi.org/teldir/ListPersDetails.asp?PersId=0" TargetMode="External" Id="Rfeb5e0d39ea54a09" /><Relationship Type="http://schemas.openxmlformats.org/officeDocument/2006/relationships/hyperlink" Target="http://www.3gpp.org/ftp/tsg_ct/WG3_interworking_ex-CN3/TSGC3_72_San_Jose_del_Cabo/docs/C3-130134.zip" TargetMode="External" Id="R5b1703d24b204d86" /><Relationship Type="http://schemas.openxmlformats.org/officeDocument/2006/relationships/hyperlink" Target="http://webapp.etsi.org/teldir/ListPersDetails.asp?PersId=0" TargetMode="External" Id="Rd74c0cc4c02e40d1" /><Relationship Type="http://schemas.openxmlformats.org/officeDocument/2006/relationships/hyperlink" Target="http://www.3gpp.org/ftp/tsg_ct/WG3_interworking_ex-CN3/TSGC3_72_San_Jose_del_Cabo/docs/C3-130135.zip" TargetMode="External" Id="R82e17c9cd10f4936" /><Relationship Type="http://schemas.openxmlformats.org/officeDocument/2006/relationships/hyperlink" Target="http://webapp.etsi.org/teldir/ListPersDetails.asp?PersId=0" TargetMode="External" Id="Rf4a15a7e22664239" /><Relationship Type="http://schemas.openxmlformats.org/officeDocument/2006/relationships/hyperlink" Target="http://www.3gpp.org/ftp/tsg_ct/WG3_interworking_ex-CN3/TSGC3_72_San_Jose_del_Cabo/docs/C3-130136.zip" TargetMode="External" Id="R27ce23f8c1974196" /><Relationship Type="http://schemas.openxmlformats.org/officeDocument/2006/relationships/hyperlink" Target="http://webapp.etsi.org/teldir/ListPersDetails.asp?PersId=0" TargetMode="External" Id="Rab71182eae694075" /><Relationship Type="http://schemas.openxmlformats.org/officeDocument/2006/relationships/hyperlink" Target="http://www.3gpp.org/ftp/tsg_ct/WG3_interworking_ex-CN3/TSGC3_72_San_Jose_del_Cabo/docs/C3-130137.zip" TargetMode="External" Id="Rb2b466a0c2344a91" /><Relationship Type="http://schemas.openxmlformats.org/officeDocument/2006/relationships/hyperlink" Target="http://webapp.etsi.org/teldir/ListPersDetails.asp?PersId=0" TargetMode="External" Id="Rcab56054adbd4afb" /><Relationship Type="http://schemas.openxmlformats.org/officeDocument/2006/relationships/hyperlink" Target="http://www.3gpp.org/ftp/tsg_ct/WG3_interworking_ex-CN3/TSGC3_72_San_Jose_del_Cabo/docs/C3-130138.zip" TargetMode="External" Id="R5098eee20bae4dcc" /><Relationship Type="http://schemas.openxmlformats.org/officeDocument/2006/relationships/hyperlink" Target="http://webapp.etsi.org/teldir/ListPersDetails.asp?PersId=0" TargetMode="External" Id="Rafca94628ddb47dd" /><Relationship Type="http://schemas.openxmlformats.org/officeDocument/2006/relationships/hyperlink" Target="http://www.3gpp.org/ftp/tsg_ct/WG3_interworking_ex-CN3/TSGC3_72_San_Jose_del_Cabo/docs/C3-130139.zip" TargetMode="External" Id="R24a610062a7043ae" /><Relationship Type="http://schemas.openxmlformats.org/officeDocument/2006/relationships/hyperlink" Target="http://webapp.etsi.org/teldir/ListPersDetails.asp?PersId=0" TargetMode="External" Id="R0e4a183e51f94817" /><Relationship Type="http://schemas.openxmlformats.org/officeDocument/2006/relationships/hyperlink" Target="http://www.3gpp.org/ftp/tsg_ct/WG3_interworking_ex-CN3/TSGC3_72_San_Jose_del_Cabo/docs/C3-130140.zip" TargetMode="External" Id="R6624a9a69d504d14" /><Relationship Type="http://schemas.openxmlformats.org/officeDocument/2006/relationships/hyperlink" Target="http://webapp.etsi.org/teldir/ListPersDetails.asp?PersId=0" TargetMode="External" Id="R79c7f7bfa262403d" /><Relationship Type="http://schemas.openxmlformats.org/officeDocument/2006/relationships/hyperlink" Target="http://www.3gpp.org/ftp/tsg_ct/WG3_interworking_ex-CN3/TSGC3_72_San_Jose_del_Cabo/docs/C3-130141.zip" TargetMode="External" Id="Rfa4061a654af468c" /><Relationship Type="http://schemas.openxmlformats.org/officeDocument/2006/relationships/hyperlink" Target="http://webapp.etsi.org/teldir/ListPersDetails.asp?PersId=0" TargetMode="External" Id="R96583398dc2b4494" /><Relationship Type="http://schemas.openxmlformats.org/officeDocument/2006/relationships/hyperlink" Target="http://www.3gpp.org/ftp/tsg_ct/WG3_interworking_ex-CN3/TSGC3_72_San_Jose_del_Cabo/docs/C3-130142.zip" TargetMode="External" Id="R4144ea78a19247fe" /><Relationship Type="http://schemas.openxmlformats.org/officeDocument/2006/relationships/hyperlink" Target="http://webapp.etsi.org/teldir/ListPersDetails.asp?PersId=0" TargetMode="External" Id="Rb58c56e893b04d35" /><Relationship Type="http://schemas.openxmlformats.org/officeDocument/2006/relationships/hyperlink" Target="http://www.3gpp.org/ftp/tsg_ct/WG3_interworking_ex-CN3/TSGC3_72_San_Jose_del_Cabo/docs/C3-130143.zip" TargetMode="External" Id="R95361ba0d1f146a9" /><Relationship Type="http://schemas.openxmlformats.org/officeDocument/2006/relationships/hyperlink" Target="http://webapp.etsi.org/teldir/ListPersDetails.asp?PersId=0" TargetMode="External" Id="Rddc97bf1c2d64f89" /><Relationship Type="http://schemas.openxmlformats.org/officeDocument/2006/relationships/hyperlink" Target="http://www.3gpp.org/ftp/tsg_ct/WG3_interworking_ex-CN3/TSGC3_72_San_Jose_del_Cabo/docs/C3-130144.zip" TargetMode="External" Id="R8674f1f844ce4276" /><Relationship Type="http://schemas.openxmlformats.org/officeDocument/2006/relationships/hyperlink" Target="http://webapp.etsi.org/teldir/ListPersDetails.asp?PersId=0" TargetMode="External" Id="Rbb16da537b814a8f" /><Relationship Type="http://schemas.openxmlformats.org/officeDocument/2006/relationships/hyperlink" Target="http://www.3gpp.org/ftp/tsg_ct/WG3_interworking_ex-CN3/TSGC3_72_San_Jose_del_Cabo/docs/C3-130145.zip" TargetMode="External" Id="Re7a0050f7b9c4e98" /><Relationship Type="http://schemas.openxmlformats.org/officeDocument/2006/relationships/hyperlink" Target="http://webapp.etsi.org/teldir/ListPersDetails.asp?PersId=0" TargetMode="External" Id="R9031cbbb82bc46e2" /><Relationship Type="http://schemas.openxmlformats.org/officeDocument/2006/relationships/hyperlink" Target="http://www.3gpp.org/ftp/tsg_ct/WG3_interworking_ex-CN3/TSGC3_72_San_Jose_del_Cabo/docs/C3-130146.zip" TargetMode="External" Id="R8af635fc8f7941f8" /><Relationship Type="http://schemas.openxmlformats.org/officeDocument/2006/relationships/hyperlink" Target="http://webapp.etsi.org/teldir/ListPersDetails.asp?PersId=0" TargetMode="External" Id="R91cf26af65d74b86" /><Relationship Type="http://schemas.openxmlformats.org/officeDocument/2006/relationships/hyperlink" Target="http://www.3gpp.org/ftp/tsg_ct/WG3_interworking_ex-CN3/TSGC3_72_San_Jose_del_Cabo/docs/C3-130147.zip" TargetMode="External" Id="Rb4aecc151d484d1e" /><Relationship Type="http://schemas.openxmlformats.org/officeDocument/2006/relationships/hyperlink" Target="http://webapp.etsi.org/teldir/ListPersDetails.asp?PersId=0" TargetMode="External" Id="R907d8607f2de4a75" /><Relationship Type="http://schemas.openxmlformats.org/officeDocument/2006/relationships/hyperlink" Target="http://www.3gpp.org/ftp/tsg_ct/WG3_interworking_ex-CN3/TSGC3_72_San_Jose_del_Cabo/docs/C3-130148.zip" TargetMode="External" Id="Rafdfa828b9444595" /><Relationship Type="http://schemas.openxmlformats.org/officeDocument/2006/relationships/hyperlink" Target="http://webapp.etsi.org/teldir/ListPersDetails.asp?PersId=0" TargetMode="External" Id="R4b83691bb83c4edc" /><Relationship Type="http://schemas.openxmlformats.org/officeDocument/2006/relationships/hyperlink" Target="http://www.3gpp.org/ftp/tsg_ct/WG3_interworking_ex-CN3/TSGC3_72_San_Jose_del_Cabo/docs/C3-130149.zip" TargetMode="External" Id="Ra5f3b1e3271e459b" /><Relationship Type="http://schemas.openxmlformats.org/officeDocument/2006/relationships/hyperlink" Target="http://webapp.etsi.org/teldir/ListPersDetails.asp?PersId=0" TargetMode="External" Id="Rc811b6025e144a54" /><Relationship Type="http://schemas.openxmlformats.org/officeDocument/2006/relationships/hyperlink" Target="http://www.3gpp.org/ftp/tsg_ct/WG3_interworking_ex-CN3/TSGC3_72_San_Jose_del_Cabo/docs/C3-130150.zip" TargetMode="External" Id="R2894d93042454e30" /><Relationship Type="http://schemas.openxmlformats.org/officeDocument/2006/relationships/hyperlink" Target="http://webapp.etsi.org/teldir/ListPersDetails.asp?PersId=0" TargetMode="External" Id="R5da3517c64b543ae" /><Relationship Type="http://schemas.openxmlformats.org/officeDocument/2006/relationships/hyperlink" Target="http://www.3gpp.org/ftp/tsg_ct/WG3_interworking_ex-CN3/TSGC3_72_San_Jose_del_Cabo/docs/C3-130151.zip" TargetMode="External" Id="Recb7c59975b24240" /><Relationship Type="http://schemas.openxmlformats.org/officeDocument/2006/relationships/hyperlink" Target="http://webapp.etsi.org/teldir/ListPersDetails.asp?PersId=0" TargetMode="External" Id="R27989deb1d0c40d1" /><Relationship Type="http://schemas.openxmlformats.org/officeDocument/2006/relationships/hyperlink" Target="http://www.3gpp.org/ftp/tsg_ct/WG3_interworking_ex-CN3/TSGC3_72_San_Jose_del_Cabo/docs/C3-130152.zip" TargetMode="External" Id="R1694ad82c3f04d56" /><Relationship Type="http://schemas.openxmlformats.org/officeDocument/2006/relationships/hyperlink" Target="http://webapp.etsi.org/teldir/ListPersDetails.asp?PersId=0" TargetMode="External" Id="R238009778db34120" /><Relationship Type="http://schemas.openxmlformats.org/officeDocument/2006/relationships/hyperlink" Target="http://www.3gpp.org/ftp/tsg_ct/WG3_interworking_ex-CN3/TSGC3_72_San_Jose_del_Cabo/docs/C3-130153.zip" TargetMode="External" Id="Rb454445928554915" /><Relationship Type="http://schemas.openxmlformats.org/officeDocument/2006/relationships/hyperlink" Target="http://webapp.etsi.org/teldir/ListPersDetails.asp?PersId=0" TargetMode="External" Id="R0e0d9bf1c2234036" /><Relationship Type="http://schemas.openxmlformats.org/officeDocument/2006/relationships/hyperlink" Target="http://www.3gpp.org/ftp/tsg_ct/WG3_interworking_ex-CN3/TSGC3_72_San_Jose_del_Cabo/docs/C3-130154.zip" TargetMode="External" Id="R9a0ce6d71942434f" /><Relationship Type="http://schemas.openxmlformats.org/officeDocument/2006/relationships/hyperlink" Target="http://webapp.etsi.org/teldir/ListPersDetails.asp?PersId=0" TargetMode="External" Id="R73b9756253b14559" /><Relationship Type="http://schemas.openxmlformats.org/officeDocument/2006/relationships/hyperlink" Target="http://www.3gpp.org/ftp/tsg_ct/WG3_interworking_ex-CN3/TSGC3_72_San_Jose_del_Cabo/docs/C3-130155.zip" TargetMode="External" Id="Rc0181b873a544824" /><Relationship Type="http://schemas.openxmlformats.org/officeDocument/2006/relationships/hyperlink" Target="http://webapp.etsi.org/teldir/ListPersDetails.asp?PersId=0" TargetMode="External" Id="R2653646d49b247e6" /><Relationship Type="http://schemas.openxmlformats.org/officeDocument/2006/relationships/hyperlink" Target="http://www.3gpp.org/ftp/tsg_ct/WG3_interworking_ex-CN3/TSGC3_72_San_Jose_del_Cabo/docs/C3-130156.zip" TargetMode="External" Id="Rba7cf899d8dc4787" /><Relationship Type="http://schemas.openxmlformats.org/officeDocument/2006/relationships/hyperlink" Target="http://webapp.etsi.org/teldir/ListPersDetails.asp?PersId=0" TargetMode="External" Id="Rc1ca906dc85e43f4" /><Relationship Type="http://schemas.openxmlformats.org/officeDocument/2006/relationships/hyperlink" Target="http://www.3gpp.org/ftp/tsg_ct/WG3_interworking_ex-CN3/TSGC3_72_San_Jose_del_Cabo/docs/C3-130157.zip" TargetMode="External" Id="Rf9ec14eb95af4181" /><Relationship Type="http://schemas.openxmlformats.org/officeDocument/2006/relationships/hyperlink" Target="http://webapp.etsi.org/teldir/ListPersDetails.asp?PersId=0" TargetMode="External" Id="R6d12a8e15fdc4c1b" /><Relationship Type="http://schemas.openxmlformats.org/officeDocument/2006/relationships/hyperlink" Target="http://webapp.etsi.org/teldir/ListPersDetails.asp?PersId=0" TargetMode="External" Id="R8febcb441cda4a1d" /><Relationship Type="http://schemas.openxmlformats.org/officeDocument/2006/relationships/hyperlink" Target="http://www.3gpp.org/ftp/tsg_ct/WG3_interworking_ex-CN3/TSGC3_72_San_Jose_del_Cabo/docs/C3-130159.zip" TargetMode="External" Id="R79fbd42f68bb40b4" /><Relationship Type="http://schemas.openxmlformats.org/officeDocument/2006/relationships/hyperlink" Target="http://webapp.etsi.org/teldir/ListPersDetails.asp?PersId=0" TargetMode="External" Id="R4e6dee2ebb034e1b" /><Relationship Type="http://schemas.openxmlformats.org/officeDocument/2006/relationships/hyperlink" Target="http://www.3gpp.org/ftp/tsg_ct/WG3_interworking_ex-CN3/TSGC3_72_San_Jose_del_Cabo/docs/C3-130160.zip" TargetMode="External" Id="R09ba7333d1664aae" /><Relationship Type="http://schemas.openxmlformats.org/officeDocument/2006/relationships/hyperlink" Target="http://webapp.etsi.org/teldir/ListPersDetails.asp?PersId=0" TargetMode="External" Id="R873a417ec9674dd2" /><Relationship Type="http://schemas.openxmlformats.org/officeDocument/2006/relationships/hyperlink" Target="http://www.3gpp.org/ftp/tsg_ct/WG3_interworking_ex-CN3/TSGC3_72_San_Jose_del_Cabo/docs/C3-130161.zip" TargetMode="External" Id="R4412cd2158384314" /><Relationship Type="http://schemas.openxmlformats.org/officeDocument/2006/relationships/hyperlink" Target="http://webapp.etsi.org/teldir/ListPersDetails.asp?PersId=0" TargetMode="External" Id="R3dc3e2905188444e" /><Relationship Type="http://schemas.openxmlformats.org/officeDocument/2006/relationships/hyperlink" Target="http://www.3gpp.org/ftp/tsg_ct/WG3_interworking_ex-CN3/TSGC3_72_San_Jose_del_Cabo/docs/C3-130162.zip" TargetMode="External" Id="Raf84b797a8d64ea2" /><Relationship Type="http://schemas.openxmlformats.org/officeDocument/2006/relationships/hyperlink" Target="http://webapp.etsi.org/teldir/ListPersDetails.asp?PersId=0" TargetMode="External" Id="R603877ec2e3a48fe" /><Relationship Type="http://schemas.openxmlformats.org/officeDocument/2006/relationships/hyperlink" Target="http://www.3gpp.org/ftp/tsg_ct/WG3_interworking_ex-CN3/TSGC3_72_San_Jose_del_Cabo/docs/C3-130163.zip" TargetMode="External" Id="Rdb85ee2442e64fbb" /><Relationship Type="http://schemas.openxmlformats.org/officeDocument/2006/relationships/hyperlink" Target="http://webapp.etsi.org/teldir/ListPersDetails.asp?PersId=0" TargetMode="External" Id="Rfd1229cf66724c74" /><Relationship Type="http://schemas.openxmlformats.org/officeDocument/2006/relationships/hyperlink" Target="http://www.3gpp.org/ftp/tsg_ct/WG3_interworking_ex-CN3/TSGC3_72_San_Jose_del_Cabo/docs/C3-130164.zip" TargetMode="External" Id="Rde3d23f5ae19454f" /><Relationship Type="http://schemas.openxmlformats.org/officeDocument/2006/relationships/hyperlink" Target="http://webapp.etsi.org/teldir/ListPersDetails.asp?PersId=0" TargetMode="External" Id="R6b4095497595488b" /><Relationship Type="http://schemas.openxmlformats.org/officeDocument/2006/relationships/hyperlink" Target="http://www.3gpp.org/ftp/tsg_ct/WG3_interworking_ex-CN3/TSGC3_72_San_Jose_del_Cabo/docs/C3-130165.zip" TargetMode="External" Id="R0f87781297014df6" /><Relationship Type="http://schemas.openxmlformats.org/officeDocument/2006/relationships/hyperlink" Target="http://webapp.etsi.org/teldir/ListPersDetails.asp?PersId=0" TargetMode="External" Id="R06f5006a26a74f1a" /><Relationship Type="http://schemas.openxmlformats.org/officeDocument/2006/relationships/hyperlink" Target="http://www.3gpp.org/ftp/tsg_ct/WG3_interworking_ex-CN3/TSGC3_72_San_Jose_del_Cabo/docs/C3-130166.zip" TargetMode="External" Id="R188eed301afd4977" /><Relationship Type="http://schemas.openxmlformats.org/officeDocument/2006/relationships/hyperlink" Target="http://webapp.etsi.org/teldir/ListPersDetails.asp?PersId=0" TargetMode="External" Id="R5fbd433a29004c3c" /><Relationship Type="http://schemas.openxmlformats.org/officeDocument/2006/relationships/hyperlink" Target="http://www.3gpp.org/ftp/tsg_ct/WG3_interworking_ex-CN3/TSGC3_72_San_Jose_del_Cabo/docs/C3-130167.zip" TargetMode="External" Id="Rafa0fce8803c4272" /><Relationship Type="http://schemas.openxmlformats.org/officeDocument/2006/relationships/hyperlink" Target="http://webapp.etsi.org/teldir/ListPersDetails.asp?PersId=0" TargetMode="External" Id="R13394f01e8624586" /><Relationship Type="http://schemas.openxmlformats.org/officeDocument/2006/relationships/hyperlink" Target="http://www.3gpp.org/ftp/tsg_ct/WG3_interworking_ex-CN3/TSGC3_72_San_Jose_del_Cabo/docs/C3-130168.zip" TargetMode="External" Id="Re6b65574b6614a04" /><Relationship Type="http://schemas.openxmlformats.org/officeDocument/2006/relationships/hyperlink" Target="http://webapp.etsi.org/teldir/ListPersDetails.asp?PersId=0" TargetMode="External" Id="Rd59da1eacc34412b" /><Relationship Type="http://schemas.openxmlformats.org/officeDocument/2006/relationships/hyperlink" Target="http://www.3gpp.org/ftp/tsg_ct/WG3_interworking_ex-CN3/TSGC3_72_San_Jose_del_Cabo/docs/C3-130169.zip" TargetMode="External" Id="R7c23cc713b314bce" /><Relationship Type="http://schemas.openxmlformats.org/officeDocument/2006/relationships/hyperlink" Target="http://webapp.etsi.org/teldir/ListPersDetails.asp?PersId=0" TargetMode="External" Id="R58be874f393e4b2f" /><Relationship Type="http://schemas.openxmlformats.org/officeDocument/2006/relationships/hyperlink" Target="http://www.3gpp.org/ftp/tsg_ct/WG3_interworking_ex-CN3/TSGC3_72_San_Jose_del_Cabo/docs/C3-130170.zip" TargetMode="External" Id="R4f4e4a4b8be4497b" /><Relationship Type="http://schemas.openxmlformats.org/officeDocument/2006/relationships/hyperlink" Target="http://webapp.etsi.org/teldir/ListPersDetails.asp?PersId=0" TargetMode="External" Id="R0bfcfe803f9c4d74" /><Relationship Type="http://schemas.openxmlformats.org/officeDocument/2006/relationships/hyperlink" Target="http://www.3gpp.org/ftp/tsg_ct/WG3_interworking_ex-CN3/TSGC3_72_San_Jose_del_Cabo/docs/C3-130171.zip" TargetMode="External" Id="Rb717e51510bc4534" /><Relationship Type="http://schemas.openxmlformats.org/officeDocument/2006/relationships/hyperlink" Target="http://webapp.etsi.org/teldir/ListPersDetails.asp?PersId=0" TargetMode="External" Id="Ra0887773fab744ef" /><Relationship Type="http://schemas.openxmlformats.org/officeDocument/2006/relationships/hyperlink" Target="http://www.3gpp.org/ftp/tsg_ct/WG3_interworking_ex-CN3/TSGC3_72_San_Jose_del_Cabo/docs/C3-130172.zip" TargetMode="External" Id="Rc38bc9cdedac446c" /><Relationship Type="http://schemas.openxmlformats.org/officeDocument/2006/relationships/hyperlink" Target="http://webapp.etsi.org/teldir/ListPersDetails.asp?PersId=0" TargetMode="External" Id="Re62cd0053caf4563" /><Relationship Type="http://schemas.openxmlformats.org/officeDocument/2006/relationships/hyperlink" Target="http://www.3gpp.org/ftp/tsg_ct/WG3_interworking_ex-CN3/TSGC3_72_San_Jose_del_Cabo/docs/C3-130173.zip" TargetMode="External" Id="R8818bccf6b32488c" /><Relationship Type="http://schemas.openxmlformats.org/officeDocument/2006/relationships/hyperlink" Target="http://webapp.etsi.org/teldir/ListPersDetails.asp?PersId=0" TargetMode="External" Id="Rf9ca839eef3545c8" /><Relationship Type="http://schemas.openxmlformats.org/officeDocument/2006/relationships/hyperlink" Target="http://www.3gpp.org/ftp/tsg_ct/WG3_interworking_ex-CN3/TSGC3_72_San_Jose_del_Cabo/docs/C3-130174.zip" TargetMode="External" Id="Rb164489b9bdc4f31" /><Relationship Type="http://schemas.openxmlformats.org/officeDocument/2006/relationships/hyperlink" Target="http://webapp.etsi.org/teldir/ListPersDetails.asp?PersId=0" TargetMode="External" Id="R4275e8efb8a04205" /><Relationship Type="http://schemas.openxmlformats.org/officeDocument/2006/relationships/hyperlink" Target="http://www.3gpp.org/ftp/tsg_ct/WG3_interworking_ex-CN3/TSGC3_72_San_Jose_del_Cabo/docs/C3-130175.zip" TargetMode="External" Id="R3644255f1e7c4056" /><Relationship Type="http://schemas.openxmlformats.org/officeDocument/2006/relationships/hyperlink" Target="http://webapp.etsi.org/teldir/ListPersDetails.asp?PersId=0" TargetMode="External" Id="R339b7ae968aa4b7d" /><Relationship Type="http://schemas.openxmlformats.org/officeDocument/2006/relationships/hyperlink" Target="http://www.3gpp.org/ftp/tsg_ct/WG3_interworking_ex-CN3/TSGC3_72_San_Jose_del_Cabo/docs/C3-130176.zip" TargetMode="External" Id="R8161129143a84dce" /><Relationship Type="http://schemas.openxmlformats.org/officeDocument/2006/relationships/hyperlink" Target="http://webapp.etsi.org/teldir/ListPersDetails.asp?PersId=0" TargetMode="External" Id="R742af06f560541ed" /><Relationship Type="http://schemas.openxmlformats.org/officeDocument/2006/relationships/hyperlink" Target="http://www.3gpp.org/ftp/tsg_ct/WG3_interworking_ex-CN3/TSGC3_72_San_Jose_del_Cabo/docs/C3-130177.zip" TargetMode="External" Id="Rc7b257b473ec4d63" /><Relationship Type="http://schemas.openxmlformats.org/officeDocument/2006/relationships/hyperlink" Target="http://webapp.etsi.org/teldir/ListPersDetails.asp?PersId=0" TargetMode="External" Id="R8f1569ac95bd4235" /><Relationship Type="http://schemas.openxmlformats.org/officeDocument/2006/relationships/hyperlink" Target="http://www.3gpp.org/ftp/tsg_ct/WG3_interworking_ex-CN3/TSGC3_72_San_Jose_del_Cabo/docs/C3-130178.zip" TargetMode="External" Id="R1093319dac13477c" /><Relationship Type="http://schemas.openxmlformats.org/officeDocument/2006/relationships/hyperlink" Target="http://webapp.etsi.org/teldir/ListPersDetails.asp?PersId=0" TargetMode="External" Id="Reeb7ef04ed5c4215" /><Relationship Type="http://schemas.openxmlformats.org/officeDocument/2006/relationships/hyperlink" Target="http://www.3gpp.org/ftp/tsg_ct/WG3_interworking_ex-CN3/TSGC3_72_San_Jose_del_Cabo/docs/C3-130179.zip" TargetMode="External" Id="R3f243612d86a4224" /><Relationship Type="http://schemas.openxmlformats.org/officeDocument/2006/relationships/hyperlink" Target="http://webapp.etsi.org/teldir/ListPersDetails.asp?PersId=0" TargetMode="External" Id="R7e637a07e7e34023" /><Relationship Type="http://schemas.openxmlformats.org/officeDocument/2006/relationships/hyperlink" Target="http://www.3gpp.org/ftp/tsg_ct/WG3_interworking_ex-CN3/TSGC3_72_San_Jose_del_Cabo/docs/C3-130180.zip" TargetMode="External" Id="R6efe557f8ded40da" /><Relationship Type="http://schemas.openxmlformats.org/officeDocument/2006/relationships/hyperlink" Target="http://webapp.etsi.org/teldir/ListPersDetails.asp?PersId=0" TargetMode="External" Id="R7b072f5ca4d34e6c" /><Relationship Type="http://schemas.openxmlformats.org/officeDocument/2006/relationships/hyperlink" Target="http://www.3gpp.org/ftp/tsg_ct/WG3_interworking_ex-CN3/TSGC3_72_San_Jose_del_Cabo/docs/C3-130181.zip" TargetMode="External" Id="R06e2e8817a17431e" /><Relationship Type="http://schemas.openxmlformats.org/officeDocument/2006/relationships/hyperlink" Target="http://webapp.etsi.org/teldir/ListPersDetails.asp?PersId=0" TargetMode="External" Id="R270ae7b8ff474d81" /><Relationship Type="http://schemas.openxmlformats.org/officeDocument/2006/relationships/hyperlink" Target="http://www.3gpp.org/ftp/tsg_ct/WG3_interworking_ex-CN3/TSGC3_72_San_Jose_del_Cabo/docs/C3-130182.zip" TargetMode="External" Id="Rba80b131d4434f2d" /><Relationship Type="http://schemas.openxmlformats.org/officeDocument/2006/relationships/hyperlink" Target="http://webapp.etsi.org/teldir/ListPersDetails.asp?PersId=0" TargetMode="External" Id="R4baf7a6b4ce148ae" /><Relationship Type="http://schemas.openxmlformats.org/officeDocument/2006/relationships/hyperlink" Target="http://www.3gpp.org/ftp/tsg_ct/WG3_interworking_ex-CN3/TSGC3_72_San_Jose_del_Cabo/docs/C3-130183.zip" TargetMode="External" Id="R5c890d9d3d47451d" /><Relationship Type="http://schemas.openxmlformats.org/officeDocument/2006/relationships/hyperlink" Target="http://webapp.etsi.org/teldir/ListPersDetails.asp?PersId=0" TargetMode="External" Id="Rea8943ca4cea433d" /><Relationship Type="http://schemas.openxmlformats.org/officeDocument/2006/relationships/hyperlink" Target="http://www.3gpp.org/ftp/tsg_ct/WG3_interworking_ex-CN3/TSGC3_72_San_Jose_del_Cabo/docs/C3-130184.zip" TargetMode="External" Id="R705763a6ad684525" /><Relationship Type="http://schemas.openxmlformats.org/officeDocument/2006/relationships/hyperlink" Target="http://webapp.etsi.org/teldir/ListPersDetails.asp?PersId=0" TargetMode="External" Id="R8aa57cfbd6204ab8" /><Relationship Type="http://schemas.openxmlformats.org/officeDocument/2006/relationships/hyperlink" Target="http://www.3gpp.org/ftp/tsg_ct/WG3_interworking_ex-CN3/TSGC3_72_San_Jose_del_Cabo/docs/C3-130185.zip" TargetMode="External" Id="R5d5872b897ae4cea" /><Relationship Type="http://schemas.openxmlformats.org/officeDocument/2006/relationships/hyperlink" Target="http://webapp.etsi.org/teldir/ListPersDetails.asp?PersId=0" TargetMode="External" Id="Rd9de5489d0344dca" /><Relationship Type="http://schemas.openxmlformats.org/officeDocument/2006/relationships/hyperlink" Target="http://www.3gpp.org/ftp/tsg_ct/WG3_interworking_ex-CN3/TSGC3_72_San_Jose_del_Cabo/docs/C3-130186.zip" TargetMode="External" Id="Re48c1d01188945cb" /><Relationship Type="http://schemas.openxmlformats.org/officeDocument/2006/relationships/hyperlink" Target="http://webapp.etsi.org/teldir/ListPersDetails.asp?PersId=0" TargetMode="External" Id="R9af7fbd1722248bc" /><Relationship Type="http://schemas.openxmlformats.org/officeDocument/2006/relationships/hyperlink" Target="http://www.3gpp.org/ftp/tsg_ct/WG3_interworking_ex-CN3/TSGC3_72_San_Jose_del_Cabo/docs/C3-130187.zip" TargetMode="External" Id="R24ab13d3cb52430b" /><Relationship Type="http://schemas.openxmlformats.org/officeDocument/2006/relationships/hyperlink" Target="http://webapp.etsi.org/teldir/ListPersDetails.asp?PersId=0" TargetMode="External" Id="R3fdb7242296c4545" /><Relationship Type="http://schemas.openxmlformats.org/officeDocument/2006/relationships/hyperlink" Target="http://www.3gpp.org/ftp/tsg_ct/WG3_interworking_ex-CN3/TSGC3_72_San_Jose_del_Cabo/docs/C3-130188.zip" TargetMode="External" Id="Re6f16132798f4600" /><Relationship Type="http://schemas.openxmlformats.org/officeDocument/2006/relationships/hyperlink" Target="http://webapp.etsi.org/teldir/ListPersDetails.asp?PersId=0" TargetMode="External" Id="R389604ec0e2941dc" /><Relationship Type="http://schemas.openxmlformats.org/officeDocument/2006/relationships/hyperlink" Target="http://www.3gpp.org/ftp/tsg_ct/WG3_interworking_ex-CN3/TSGC3_72_San_Jose_del_Cabo/docs/C3-130189.zip" TargetMode="External" Id="R6fc87a04e9e14fdc" /><Relationship Type="http://schemas.openxmlformats.org/officeDocument/2006/relationships/hyperlink" Target="http://webapp.etsi.org/teldir/ListPersDetails.asp?PersId=0" TargetMode="External" Id="Rf07c5a983cd24517" /><Relationship Type="http://schemas.openxmlformats.org/officeDocument/2006/relationships/hyperlink" Target="http://www.3gpp.org/ftp/tsg_ct/WG3_interworking_ex-CN3/TSGC3_72_San_Jose_del_Cabo/docs/C3-130190.zip" TargetMode="External" Id="R15b3240dabea45f3" /><Relationship Type="http://schemas.openxmlformats.org/officeDocument/2006/relationships/hyperlink" Target="http://webapp.etsi.org/teldir/ListPersDetails.asp?PersId=0" TargetMode="External" Id="Rc130e36bc5f14a79" /><Relationship Type="http://schemas.openxmlformats.org/officeDocument/2006/relationships/hyperlink" Target="http://www.3gpp.org/ftp/tsg_ct/WG3_interworking_ex-CN3/TSGC3_72_San_Jose_del_Cabo/docs/C3-130191.zip" TargetMode="External" Id="R606b354a17e94d74" /><Relationship Type="http://schemas.openxmlformats.org/officeDocument/2006/relationships/hyperlink" Target="http://webapp.etsi.org/teldir/ListPersDetails.asp?PersId=0" TargetMode="External" Id="Re009264e936d4187" /><Relationship Type="http://schemas.openxmlformats.org/officeDocument/2006/relationships/hyperlink" Target="http://www.3gpp.org/ftp/tsg_ct/WG3_interworking_ex-CN3/TSGC3_72_San_Jose_del_Cabo/docs/C3-130192.zip" TargetMode="External" Id="R6ea06d70fe4b4cd5" /><Relationship Type="http://schemas.openxmlformats.org/officeDocument/2006/relationships/hyperlink" Target="http://webapp.etsi.org/teldir/ListPersDetails.asp?PersId=0" TargetMode="External" Id="Rbff6bcaf7d7e46c0" /><Relationship Type="http://schemas.openxmlformats.org/officeDocument/2006/relationships/hyperlink" Target="http://www.3gpp.org/ftp/tsg_ct/WG3_interworking_ex-CN3/TSGC3_72_San_Jose_del_Cabo/docs/C3-130193.zip" TargetMode="External" Id="Rb871d6359695432b" /><Relationship Type="http://schemas.openxmlformats.org/officeDocument/2006/relationships/hyperlink" Target="http://webapp.etsi.org/teldir/ListPersDetails.asp?PersId=0" TargetMode="External" Id="Rdfe0067d3b76415a" /><Relationship Type="http://schemas.openxmlformats.org/officeDocument/2006/relationships/hyperlink" Target="http://www.3gpp.org/ftp/tsg_ct/WG3_interworking_ex-CN3/TSGC3_72_San_Jose_del_Cabo/docs/C3-130194.zip" TargetMode="External" Id="R61390a69aeb342a9" /><Relationship Type="http://schemas.openxmlformats.org/officeDocument/2006/relationships/hyperlink" Target="http://webapp.etsi.org/teldir/ListPersDetails.asp?PersId=0" TargetMode="External" Id="R52a652ff698d4483" /><Relationship Type="http://schemas.openxmlformats.org/officeDocument/2006/relationships/hyperlink" Target="http://www.3gpp.org/ftp/tsg_ct/WG3_interworking_ex-CN3/TSGC3_72_San_Jose_del_Cabo/docs/C3-130195.zip" TargetMode="External" Id="R68024350523448cb" /><Relationship Type="http://schemas.openxmlformats.org/officeDocument/2006/relationships/hyperlink" Target="http://webapp.etsi.org/teldir/ListPersDetails.asp?PersId=0" TargetMode="External" Id="R45109dff29054722" /><Relationship Type="http://schemas.openxmlformats.org/officeDocument/2006/relationships/hyperlink" Target="http://www.3gpp.org/ftp/tsg_ct/WG3_interworking_ex-CN3/TSGC3_72_San_Jose_del_Cabo/docs/C3-130196.zip" TargetMode="External" Id="Rced59fcb9a874b96" /><Relationship Type="http://schemas.openxmlformats.org/officeDocument/2006/relationships/hyperlink" Target="http://webapp.etsi.org/teldir/ListPersDetails.asp?PersId=0" TargetMode="External" Id="Rf2109ad3404c4b0e" /><Relationship Type="http://schemas.openxmlformats.org/officeDocument/2006/relationships/hyperlink" Target="http://www.3gpp.org/ftp/tsg_ct/WG3_interworking_ex-CN3/TSGC3_72_San_Jose_del_Cabo/docs/C3-130197.zip" TargetMode="External" Id="R8c741233a9e841f2" /><Relationship Type="http://schemas.openxmlformats.org/officeDocument/2006/relationships/hyperlink" Target="http://webapp.etsi.org/teldir/ListPersDetails.asp?PersId=0" TargetMode="External" Id="Rfd2d0b970b124247" /><Relationship Type="http://schemas.openxmlformats.org/officeDocument/2006/relationships/hyperlink" Target="http://www.3gpp.org/ftp/tsg_ct/WG3_interworking_ex-CN3/TSGC3_72_San_Jose_del_Cabo/docs/C3-130198.zip" TargetMode="External" Id="R4c02f73677c94288" /><Relationship Type="http://schemas.openxmlformats.org/officeDocument/2006/relationships/hyperlink" Target="http://webapp.etsi.org/teldir/ListPersDetails.asp?PersId=0" TargetMode="External" Id="Rebe946f475be438a" /><Relationship Type="http://schemas.openxmlformats.org/officeDocument/2006/relationships/hyperlink" Target="http://www.3gpp.org/ftp/tsg_ct/WG3_interworking_ex-CN3/TSGC3_72_San_Jose_del_Cabo/docs/C3-130199.zip" TargetMode="External" Id="R773728e8a3c44729" /><Relationship Type="http://schemas.openxmlformats.org/officeDocument/2006/relationships/hyperlink" Target="http://webapp.etsi.org/teldir/ListPersDetails.asp?PersId=0" TargetMode="External" Id="R721a4c4e055048f9" /><Relationship Type="http://schemas.openxmlformats.org/officeDocument/2006/relationships/hyperlink" Target="http://www.3gpp.org/ftp/tsg_ct/WG3_interworking_ex-CN3/TSGC3_72_San_Jose_del_Cabo/docs/C3-130200.zip" TargetMode="External" Id="R1c8649a73d7246b3" /><Relationship Type="http://schemas.openxmlformats.org/officeDocument/2006/relationships/hyperlink" Target="http://webapp.etsi.org/teldir/ListPersDetails.asp?PersId=0" TargetMode="External" Id="Rbcf7f5dbcde64980" /><Relationship Type="http://schemas.openxmlformats.org/officeDocument/2006/relationships/hyperlink" Target="http://www.3gpp.org/ftp/tsg_ct/WG3_interworking_ex-CN3/TSGC3_72_San_Jose_del_Cabo/docs/C3-130201.zip" TargetMode="External" Id="Rfa409e0f382c4ae2" /><Relationship Type="http://schemas.openxmlformats.org/officeDocument/2006/relationships/hyperlink" Target="http://webapp.etsi.org/teldir/ListPersDetails.asp?PersId=0" TargetMode="External" Id="R1bfdd55253b547ad" /><Relationship Type="http://schemas.openxmlformats.org/officeDocument/2006/relationships/hyperlink" Target="http://www.3gpp.org/ftp/tsg_ct/WG3_interworking_ex-CN3/TSGC3_72_San_Jose_del_Cabo/docs/C3-130202.zip" TargetMode="External" Id="R93af92635d564363" /><Relationship Type="http://schemas.openxmlformats.org/officeDocument/2006/relationships/hyperlink" Target="http://webapp.etsi.org/teldir/ListPersDetails.asp?PersId=0" TargetMode="External" Id="R1ef7a14b7b1346fa" /><Relationship Type="http://schemas.openxmlformats.org/officeDocument/2006/relationships/hyperlink" Target="http://www.3gpp.org/ftp/tsg_ct/WG3_interworking_ex-CN3/TSGC3_72_San_Jose_del_Cabo/docs/C3-130203.zip" TargetMode="External" Id="Re1bab4da9a5f4d47" /><Relationship Type="http://schemas.openxmlformats.org/officeDocument/2006/relationships/hyperlink" Target="http://webapp.etsi.org/teldir/ListPersDetails.asp?PersId=0" TargetMode="External" Id="R51394838790d49f9" /><Relationship Type="http://schemas.openxmlformats.org/officeDocument/2006/relationships/hyperlink" Target="http://www.3gpp.org/ftp/tsg_ct/WG3_interworking_ex-CN3/TSGC3_72_San_Jose_del_Cabo/docs/C3-130204.zip" TargetMode="External" Id="R12e9a3e0431a4abd" /><Relationship Type="http://schemas.openxmlformats.org/officeDocument/2006/relationships/hyperlink" Target="http://webapp.etsi.org/teldir/ListPersDetails.asp?PersId=0" TargetMode="External" Id="Rf8583e97f6e74879" /><Relationship Type="http://schemas.openxmlformats.org/officeDocument/2006/relationships/hyperlink" Target="http://www.3gpp.org/ftp/tsg_ct/WG3_interworking_ex-CN3/TSGC3_72_San_Jose_del_Cabo/docs/C3-130205.zip" TargetMode="External" Id="R20eabd85af0d401c" /><Relationship Type="http://schemas.openxmlformats.org/officeDocument/2006/relationships/hyperlink" Target="http://webapp.etsi.org/teldir/ListPersDetails.asp?PersId=0" TargetMode="External" Id="R3a867297983b4d9e" /><Relationship Type="http://schemas.openxmlformats.org/officeDocument/2006/relationships/hyperlink" Target="http://www.3gpp.org/ftp/tsg_ct/WG3_interworking_ex-CN3/TSGC3_72_San_Jose_del_Cabo/docs/C3-130206.zip" TargetMode="External" Id="Rf1aac097b12f4a42" /><Relationship Type="http://schemas.openxmlformats.org/officeDocument/2006/relationships/hyperlink" Target="http://webapp.etsi.org/teldir/ListPersDetails.asp?PersId=0" TargetMode="External" Id="R44bcaf9fc5584cf8" /><Relationship Type="http://schemas.openxmlformats.org/officeDocument/2006/relationships/hyperlink" Target="http://www.3gpp.org/ftp/tsg_ct/WG3_interworking_ex-CN3/TSGC3_72_San_Jose_del_Cabo/docs/C3-130207.zip" TargetMode="External" Id="R0d2fedd614024306" /><Relationship Type="http://schemas.openxmlformats.org/officeDocument/2006/relationships/hyperlink" Target="http://webapp.etsi.org/teldir/ListPersDetails.asp?PersId=0" TargetMode="External" Id="R02f2a169a2ec4924" /><Relationship Type="http://schemas.openxmlformats.org/officeDocument/2006/relationships/hyperlink" Target="http://www.3gpp.org/ftp/tsg_ct/WG3_interworking_ex-CN3/TSGC3_72_San_Jose_del_Cabo/docs/C3-130208.zip" TargetMode="External" Id="R631414de76894933" /><Relationship Type="http://schemas.openxmlformats.org/officeDocument/2006/relationships/hyperlink" Target="http://webapp.etsi.org/teldir/ListPersDetails.asp?PersId=0" TargetMode="External" Id="R89b075bb5ce14ccd" /><Relationship Type="http://schemas.openxmlformats.org/officeDocument/2006/relationships/hyperlink" Target="http://www.3gpp.org/ftp/tsg_ct/WG3_interworking_ex-CN3/TSGC3_72_San_Jose_del_Cabo/docs/C3-130209.zip" TargetMode="External" Id="R1ed61206d43d481e" /><Relationship Type="http://schemas.openxmlformats.org/officeDocument/2006/relationships/hyperlink" Target="http://webapp.etsi.org/teldir/ListPersDetails.asp?PersId=0" TargetMode="External" Id="R8877ad0a78d64fba" /><Relationship Type="http://schemas.openxmlformats.org/officeDocument/2006/relationships/hyperlink" Target="http://www.3gpp.org/ftp/tsg_ct/WG3_interworking_ex-CN3/TSGC3_72_San_Jose_del_Cabo/docs/C3-130210.zip" TargetMode="External" Id="R648905392c9d4708" /><Relationship Type="http://schemas.openxmlformats.org/officeDocument/2006/relationships/hyperlink" Target="http://webapp.etsi.org/teldir/ListPersDetails.asp?PersId=0" TargetMode="External" Id="Rd1eb50859d6d431c" /><Relationship Type="http://schemas.openxmlformats.org/officeDocument/2006/relationships/hyperlink" Target="http://www.3gpp.org/ftp/tsg_ct/WG3_interworking_ex-CN3/TSGC3_72_San_Jose_del_Cabo/docs/C3-130211.zip" TargetMode="External" Id="R4f7492953fce41ab" /><Relationship Type="http://schemas.openxmlformats.org/officeDocument/2006/relationships/hyperlink" Target="http://webapp.etsi.org/teldir/ListPersDetails.asp?PersId=0" TargetMode="External" Id="R430bc6116cac4d72" /><Relationship Type="http://schemas.openxmlformats.org/officeDocument/2006/relationships/hyperlink" Target="http://www.3gpp.org/ftp/tsg_ct/WG3_interworking_ex-CN3/TSGC3_72_San_Jose_del_Cabo/docs/C3-130212.zip" TargetMode="External" Id="R5413d382b8c642d0" /><Relationship Type="http://schemas.openxmlformats.org/officeDocument/2006/relationships/hyperlink" Target="http://webapp.etsi.org/teldir/ListPersDetails.asp?PersId=0" TargetMode="External" Id="Rbc4c3c2435b6435c" /><Relationship Type="http://schemas.openxmlformats.org/officeDocument/2006/relationships/hyperlink" Target="http://www.3gpp.org/ftp/tsg_ct/WG3_interworking_ex-CN3/TSGC3_72_San_Jose_del_Cabo/docs/C3-130213.zip" TargetMode="External" Id="R344aaf9b93e44b24" /><Relationship Type="http://schemas.openxmlformats.org/officeDocument/2006/relationships/hyperlink" Target="http://webapp.etsi.org/teldir/ListPersDetails.asp?PersId=0" TargetMode="External" Id="Rebcce7897add4199" /><Relationship Type="http://schemas.openxmlformats.org/officeDocument/2006/relationships/hyperlink" Target="http://www.3gpp.org/ftp/tsg_ct/WG3_interworking_ex-CN3/TSGC3_72_San_Jose_del_Cabo/docs/C3-130214.zip" TargetMode="External" Id="Rac636b21d61d4aa1" /><Relationship Type="http://schemas.openxmlformats.org/officeDocument/2006/relationships/hyperlink" Target="http://webapp.etsi.org/teldir/ListPersDetails.asp?PersId=0" TargetMode="External" Id="R2b68131d4ddc4fcc" /><Relationship Type="http://schemas.openxmlformats.org/officeDocument/2006/relationships/hyperlink" Target="http://www.3gpp.org/ftp/tsg_ct/WG3_interworking_ex-CN3/TSGC3_72_San_Jose_del_Cabo/docs/C3-130215.zip" TargetMode="External" Id="R897d4854854a45e6" /><Relationship Type="http://schemas.openxmlformats.org/officeDocument/2006/relationships/hyperlink" Target="http://webapp.etsi.org/teldir/ListPersDetails.asp?PersId=0" TargetMode="External" Id="R10fc8d3cf1264ebb" /><Relationship Type="http://schemas.openxmlformats.org/officeDocument/2006/relationships/hyperlink" Target="http://www.3gpp.org/ftp/tsg_ct/WG3_interworking_ex-CN3/TSGC3_72_San_Jose_del_Cabo/docs/C3-130216.zip" TargetMode="External" Id="Re5dea36df687457f" /><Relationship Type="http://schemas.openxmlformats.org/officeDocument/2006/relationships/hyperlink" Target="http://webapp.etsi.org/teldir/ListPersDetails.asp?PersId=0" TargetMode="External" Id="R7cee07f71bba4612" /><Relationship Type="http://schemas.openxmlformats.org/officeDocument/2006/relationships/hyperlink" Target="http://www.3gpp.org/ftp/tsg_ct/WG3_interworking_ex-CN3/TSGC3_72_San_Jose_del_Cabo/docs/C3-130217.zip" TargetMode="External" Id="Rb9809db5d02c4f03" /><Relationship Type="http://schemas.openxmlformats.org/officeDocument/2006/relationships/hyperlink" Target="http://webapp.etsi.org/teldir/ListPersDetails.asp?PersId=0" TargetMode="External" Id="R07f42f829fae40a5" /><Relationship Type="http://schemas.openxmlformats.org/officeDocument/2006/relationships/hyperlink" Target="http://www.3gpp.org/ftp/tsg_ct/WG3_interworking_ex-CN3/TSGC3_72_San_Jose_del_Cabo/docs/C3-130218.zip" TargetMode="External" Id="R397ab727afbc4869" /><Relationship Type="http://schemas.openxmlformats.org/officeDocument/2006/relationships/hyperlink" Target="http://webapp.etsi.org/teldir/ListPersDetails.asp?PersId=0" TargetMode="External" Id="R14eaaf068fdf4794" /><Relationship Type="http://schemas.openxmlformats.org/officeDocument/2006/relationships/hyperlink" Target="http://webapp.etsi.org/teldir/ListPersDetails.asp?PersId=0" TargetMode="External" Id="R8e7af2d6c78f4b9b" /><Relationship Type="http://schemas.openxmlformats.org/officeDocument/2006/relationships/hyperlink" Target="http://www.3gpp.org/ftp/tsg_ct/WG3_interworking_ex-CN3/TSGC3_72_San_Jose_del_Cabo/docs/C3-130220.zip" TargetMode="External" Id="R67bf36b5e7ac4ff1" /><Relationship Type="http://schemas.openxmlformats.org/officeDocument/2006/relationships/hyperlink" Target="http://webapp.etsi.org/teldir/ListPersDetails.asp?PersId=0" TargetMode="External" Id="Rbbecb2867dc64b6d" /><Relationship Type="http://schemas.openxmlformats.org/officeDocument/2006/relationships/hyperlink" Target="http://www.3gpp.org/ftp/tsg_ct/WG3_interworking_ex-CN3/TSGC3_72_San_Jose_del_Cabo/docs/C3-130221.zip" TargetMode="External" Id="R2c84cab478b94936" /><Relationship Type="http://schemas.openxmlformats.org/officeDocument/2006/relationships/hyperlink" Target="http://webapp.etsi.org/teldir/ListPersDetails.asp?PersId=0" TargetMode="External" Id="Rf66e5b6382084ce2" /><Relationship Type="http://schemas.openxmlformats.org/officeDocument/2006/relationships/hyperlink" Target="http://www.3gpp.org/ftp/tsg_ct/WG3_interworking_ex-CN3/TSGC3_72_San_Jose_del_Cabo/docs/C3-130222.zip" TargetMode="External" Id="Ra7ed9efeeb814371" /><Relationship Type="http://schemas.openxmlformats.org/officeDocument/2006/relationships/hyperlink" Target="http://webapp.etsi.org/teldir/ListPersDetails.asp?PersId=0" TargetMode="External" Id="R01ebccc0768d4935" /><Relationship Type="http://schemas.openxmlformats.org/officeDocument/2006/relationships/hyperlink" Target="http://www.3gpp.org/ftp/tsg_ct/WG3_interworking_ex-CN3/TSGC3_72_San_Jose_del_Cabo/docs/C3-130223.zip" TargetMode="External" Id="R2ea56d7483e9400e" /><Relationship Type="http://schemas.openxmlformats.org/officeDocument/2006/relationships/hyperlink" Target="http://webapp.etsi.org/teldir/ListPersDetails.asp?PersId=0" TargetMode="External" Id="R2502714c5bef47c2" /><Relationship Type="http://schemas.openxmlformats.org/officeDocument/2006/relationships/hyperlink" Target="http://www.3gpp.org/ftp/tsg_ct/WG3_interworking_ex-CN3/TSGC3_72_San_Jose_del_Cabo/docs/C3-130224.zip" TargetMode="External" Id="R382529cee49846a4" /><Relationship Type="http://schemas.openxmlformats.org/officeDocument/2006/relationships/hyperlink" Target="http://webapp.etsi.org/teldir/ListPersDetails.asp?PersId=0" TargetMode="External" Id="R5673921bd14145a1" /><Relationship Type="http://schemas.openxmlformats.org/officeDocument/2006/relationships/hyperlink" Target="http://www.3gpp.org/ftp/tsg_ct/WG3_interworking_ex-CN3/TSGC3_72_San_Jose_del_Cabo/docs/C3-130225.zip" TargetMode="External" Id="R393356b20a7b409c" /><Relationship Type="http://schemas.openxmlformats.org/officeDocument/2006/relationships/hyperlink" Target="http://webapp.etsi.org/teldir/ListPersDetails.asp?PersId=0" TargetMode="External" Id="R541e9b0717cb494c" /><Relationship Type="http://schemas.openxmlformats.org/officeDocument/2006/relationships/hyperlink" Target="http://www.3gpp.org/ftp/tsg_ct/WG3_interworking_ex-CN3/TSGC3_72_San_Jose_del_Cabo/docs/C3-130226.zip" TargetMode="External" Id="R2c8884ceb0c64ccf" /><Relationship Type="http://schemas.openxmlformats.org/officeDocument/2006/relationships/hyperlink" Target="http://webapp.etsi.org/teldir/ListPersDetails.asp?PersId=0" TargetMode="External" Id="R03e10dedd3d7431c" /><Relationship Type="http://schemas.openxmlformats.org/officeDocument/2006/relationships/hyperlink" Target="http://www.3gpp.org/ftp/tsg_ct/WG3_interworking_ex-CN3/TSGC3_72_San_Jose_del_Cabo/docs/C3-130227.zip" TargetMode="External" Id="R0819d1cf6cad4849" /><Relationship Type="http://schemas.openxmlformats.org/officeDocument/2006/relationships/hyperlink" Target="http://webapp.etsi.org/teldir/ListPersDetails.asp?PersId=0" TargetMode="External" Id="R2cb5b5b2cdce436a" /><Relationship Type="http://schemas.openxmlformats.org/officeDocument/2006/relationships/hyperlink" Target="http://www.3gpp.org/ftp/tsg_ct/WG3_interworking_ex-CN3/TSGC3_72_San_Jose_del_Cabo/docs/C3-130228.zip" TargetMode="External" Id="R8c1e84110141437e" /><Relationship Type="http://schemas.openxmlformats.org/officeDocument/2006/relationships/hyperlink" Target="http://webapp.etsi.org/teldir/ListPersDetails.asp?PersId=0" TargetMode="External" Id="R8cce2ec4a39442a6" /><Relationship Type="http://schemas.openxmlformats.org/officeDocument/2006/relationships/hyperlink" Target="http://webapp.etsi.org/teldir/ListPersDetails.asp?PersId=0" TargetMode="External" Id="R0637c10da5b149be" /><Relationship Type="http://schemas.openxmlformats.org/officeDocument/2006/relationships/hyperlink" Target="http://www.3gpp.org/ftp/tsg_ct/WG3_interworking_ex-CN3/TSGC3_72_San_Jose_del_Cabo/docs/C3-130230.zip" TargetMode="External" Id="R0c247d9f33b048c7" /><Relationship Type="http://schemas.openxmlformats.org/officeDocument/2006/relationships/hyperlink" Target="http://webapp.etsi.org/teldir/ListPersDetails.asp?PersId=0" TargetMode="External" Id="R485369ba68d04b8a" /><Relationship Type="http://schemas.openxmlformats.org/officeDocument/2006/relationships/hyperlink" Target="http://www.3gpp.org/ftp/tsg_ct/WG3_interworking_ex-CN3/TSGC3_72_San_Jose_del_Cabo/docs/C3-130231.zip" TargetMode="External" Id="R72053d0b4ceb40b9" /><Relationship Type="http://schemas.openxmlformats.org/officeDocument/2006/relationships/hyperlink" Target="http://webapp.etsi.org/teldir/ListPersDetails.asp?PersId=0" TargetMode="External" Id="R7a9b08a124ca424c" /><Relationship Type="http://schemas.openxmlformats.org/officeDocument/2006/relationships/hyperlink" Target="http://www.3gpp.org/ftp/tsg_ct/WG3_interworking_ex-CN3/TSGC3_72_San_Jose_del_Cabo/docs/C3-130232.zip" TargetMode="External" Id="Rb2e6b7f8517c4887" /><Relationship Type="http://schemas.openxmlformats.org/officeDocument/2006/relationships/hyperlink" Target="http://webapp.etsi.org/teldir/ListPersDetails.asp?PersId=0" TargetMode="External" Id="R88a6a907d1734919" /><Relationship Type="http://schemas.openxmlformats.org/officeDocument/2006/relationships/hyperlink" Target="http://www.3gpp.org/ftp/tsg_ct/WG3_interworking_ex-CN3/TSGC3_72_San_Jose_del_Cabo/docs/C3-130233.zip" TargetMode="External" Id="Rf4927d1aa2b6477c" /><Relationship Type="http://schemas.openxmlformats.org/officeDocument/2006/relationships/hyperlink" Target="http://webapp.etsi.org/teldir/ListPersDetails.asp?PersId=0" TargetMode="External" Id="Re965232cac2f408d" /><Relationship Type="http://schemas.openxmlformats.org/officeDocument/2006/relationships/hyperlink" Target="http://www.3gpp.org/ftp/tsg_ct/WG3_interworking_ex-CN3/TSGC3_72_San_Jose_del_Cabo/docs/C3-130234.zip" TargetMode="External" Id="R16d1024c7d7f4cdc" /><Relationship Type="http://schemas.openxmlformats.org/officeDocument/2006/relationships/hyperlink" Target="http://webapp.etsi.org/teldir/ListPersDetails.asp?PersId=0" TargetMode="External" Id="R98bb7bbe6ea84b0d" /><Relationship Type="http://schemas.openxmlformats.org/officeDocument/2006/relationships/hyperlink" Target="http://www.3gpp.org/ftp/tsg_ct/WG3_interworking_ex-CN3/TSGC3_72_San_Jose_del_Cabo/docs/C3-130235.zip" TargetMode="External" Id="R1a050ee4c4af4af0" /><Relationship Type="http://schemas.openxmlformats.org/officeDocument/2006/relationships/hyperlink" Target="http://webapp.etsi.org/teldir/ListPersDetails.asp?PersId=0" TargetMode="External" Id="R69796263626544af" /><Relationship Type="http://schemas.openxmlformats.org/officeDocument/2006/relationships/hyperlink" Target="http://www.3gpp.org/ftp/tsg_ct/WG3_interworking_ex-CN3/TSGC3_72_San_Jose_del_Cabo/docs/C3-130236.zip" TargetMode="External" Id="Rdba5ae273bb74383" /><Relationship Type="http://schemas.openxmlformats.org/officeDocument/2006/relationships/hyperlink" Target="http://webapp.etsi.org/teldir/ListPersDetails.asp?PersId=0" TargetMode="External" Id="R06ab220bfe8b4013" /><Relationship Type="http://schemas.openxmlformats.org/officeDocument/2006/relationships/hyperlink" Target="http://webapp.etsi.org/teldir/ListPersDetails.asp?PersId=0" TargetMode="External" Id="R12ba7ba8f501404b" /><Relationship Type="http://schemas.openxmlformats.org/officeDocument/2006/relationships/hyperlink" Target="http://www.3gpp.org/ftp/tsg_ct/WG3_interworking_ex-CN3/TSGC3_72_San_Jose_del_Cabo/docs/C3-130238.zip" TargetMode="External" Id="Ra6f043028edd4a68" /><Relationship Type="http://schemas.openxmlformats.org/officeDocument/2006/relationships/hyperlink" Target="http://webapp.etsi.org/teldir/ListPersDetails.asp?PersId=0" TargetMode="External" Id="Rd8e4b3786d964e89" /><Relationship Type="http://schemas.openxmlformats.org/officeDocument/2006/relationships/hyperlink" Target="http://www.3gpp.org/ftp/tsg_ct/WG3_interworking_ex-CN3/TSGC3_72_San_Jose_del_Cabo/docs/C3-130239.zip" TargetMode="External" Id="R7c8bbfa04930420c" /><Relationship Type="http://schemas.openxmlformats.org/officeDocument/2006/relationships/hyperlink" Target="http://webapp.etsi.org/teldir/ListPersDetails.asp?PersId=0" TargetMode="External" Id="R15b640578eb844df" /><Relationship Type="http://schemas.openxmlformats.org/officeDocument/2006/relationships/hyperlink" Target="http://www.3gpp.org/ftp/tsg_ct/WG3_interworking_ex-CN3/TSGC3_72_San_Jose_del_Cabo/docs/C3-130240.zip" TargetMode="External" Id="Rbd5fc1bee291483f" /><Relationship Type="http://schemas.openxmlformats.org/officeDocument/2006/relationships/hyperlink" Target="http://webapp.etsi.org/teldir/ListPersDetails.asp?PersId=0" TargetMode="External" Id="R02fc5e91c4cf4a65" /><Relationship Type="http://schemas.openxmlformats.org/officeDocument/2006/relationships/hyperlink" Target="http://www.3gpp.org/ftp/tsg_ct/WG3_interworking_ex-CN3/TSGC3_72_San_Jose_del_Cabo/docs/C3-130241.zip" TargetMode="External" Id="R96e4a086473c446b" /><Relationship Type="http://schemas.openxmlformats.org/officeDocument/2006/relationships/hyperlink" Target="http://webapp.etsi.org/teldir/ListPersDetails.asp?PersId=0" TargetMode="External" Id="R20abeb1bca4a4c86" /><Relationship Type="http://schemas.openxmlformats.org/officeDocument/2006/relationships/hyperlink" Target="http://www.3gpp.org/ftp/tsg_ct/WG3_interworking_ex-CN3/TSGC3_72_San_Jose_del_Cabo/docs/C3-130242.zip" TargetMode="External" Id="R78979ab2bab64e2d" /><Relationship Type="http://schemas.openxmlformats.org/officeDocument/2006/relationships/hyperlink" Target="http://webapp.etsi.org/teldir/ListPersDetails.asp?PersId=0" TargetMode="External" Id="R9cdbb1fbc8264c16" /><Relationship Type="http://schemas.openxmlformats.org/officeDocument/2006/relationships/hyperlink" Target="http://www.3gpp.org/ftp/tsg_ct/WG3_interworking_ex-CN3/TSGC3_72_San_Jose_del_Cabo/docs/C3-130243.zip" TargetMode="External" Id="R656be59ef8ae4906" /><Relationship Type="http://schemas.openxmlformats.org/officeDocument/2006/relationships/hyperlink" Target="http://webapp.etsi.org/teldir/ListPersDetails.asp?PersId=0" TargetMode="External" Id="R3384593ad379459c" /><Relationship Type="http://schemas.openxmlformats.org/officeDocument/2006/relationships/hyperlink" Target="http://www.3gpp.org/ftp/tsg_ct/WG3_interworking_ex-CN3/TSGC3_72_San_Jose_del_Cabo/docs/C3-130244.zip" TargetMode="External" Id="R57673a1a02c24c6e" /><Relationship Type="http://schemas.openxmlformats.org/officeDocument/2006/relationships/hyperlink" Target="http://webapp.etsi.org/teldir/ListPersDetails.asp?PersId=0" TargetMode="External" Id="Rf19a936298114d1c" /><Relationship Type="http://schemas.openxmlformats.org/officeDocument/2006/relationships/hyperlink" Target="http://www.3gpp.org/ftp/tsg_ct/WG3_interworking_ex-CN3/TSGC3_72_San_Jose_del_Cabo/docs/C3-130245.zip" TargetMode="External" Id="R01ac7f447ec04882" /><Relationship Type="http://schemas.openxmlformats.org/officeDocument/2006/relationships/hyperlink" Target="http://webapp.etsi.org/teldir/ListPersDetails.asp?PersId=0" TargetMode="External" Id="R628bd4b5f2af4cb9" /><Relationship Type="http://schemas.openxmlformats.org/officeDocument/2006/relationships/hyperlink" Target="http://www.3gpp.org/ftp/tsg_ct/WG3_interworking_ex-CN3/TSGC3_72_San_Jose_del_Cabo/docs/C3-130246.zip" TargetMode="External" Id="R0f8af439746f4227" /><Relationship Type="http://schemas.openxmlformats.org/officeDocument/2006/relationships/hyperlink" Target="http://webapp.etsi.org/teldir/ListPersDetails.asp?PersId=0" TargetMode="External" Id="R1e9f2c29e3164a36" /><Relationship Type="http://schemas.openxmlformats.org/officeDocument/2006/relationships/hyperlink" Target="http://www.3gpp.org/ftp/tsg_ct/WG3_interworking_ex-CN3/TSGC3_72_San_Jose_del_Cabo/docs/C3-130247.zip" TargetMode="External" Id="Rd886e16bcb654e20" /><Relationship Type="http://schemas.openxmlformats.org/officeDocument/2006/relationships/hyperlink" Target="http://webapp.etsi.org/teldir/ListPersDetails.asp?PersId=0" TargetMode="External" Id="R9b5ef2c104734ce4" /><Relationship Type="http://schemas.openxmlformats.org/officeDocument/2006/relationships/hyperlink" Target="http://www.3gpp.org/ftp/tsg_ct/WG3_interworking_ex-CN3/TSGC3_72_San_Jose_del_Cabo/docs/C3-130248.zip" TargetMode="External" Id="Re499c8cb127e4675" /><Relationship Type="http://schemas.openxmlformats.org/officeDocument/2006/relationships/hyperlink" Target="http://webapp.etsi.org/teldir/ListPersDetails.asp?PersId=0" TargetMode="External" Id="R77e15763f73c493f" /><Relationship Type="http://schemas.openxmlformats.org/officeDocument/2006/relationships/hyperlink" Target="http://www.3gpp.org/ftp/tsg_ct/WG3_interworking_ex-CN3/TSGC3_72_San_Jose_del_Cabo/docs/C3-130249.zip" TargetMode="External" Id="R7633f2981f274bcc" /><Relationship Type="http://schemas.openxmlformats.org/officeDocument/2006/relationships/hyperlink" Target="http://webapp.etsi.org/teldir/ListPersDetails.asp?PersId=0" TargetMode="External" Id="Raced6fcd77ca4cc2" /><Relationship Type="http://schemas.openxmlformats.org/officeDocument/2006/relationships/hyperlink" Target="http://webapp.etsi.org/teldir/ListPersDetails.asp?PersId=0" TargetMode="External" Id="Ra210101621424706" /><Relationship Type="http://schemas.openxmlformats.org/officeDocument/2006/relationships/hyperlink" Target="http://webapp.etsi.org/teldir/ListPersDetails.asp?PersId=0" TargetMode="External" Id="Rae392309aa264a61" /><Relationship Type="http://schemas.openxmlformats.org/officeDocument/2006/relationships/hyperlink" Target="http://webapp.etsi.org/teldir/ListPersDetails.asp?PersId=0" TargetMode="External" Id="R9b1c9db0cc914889" /><Relationship Type="http://schemas.openxmlformats.org/officeDocument/2006/relationships/hyperlink" Target="http://webapp.etsi.org/teldir/ListPersDetails.asp?PersId=0" TargetMode="External" Id="Rcfcb6d7161b340e0" /><Relationship Type="http://schemas.openxmlformats.org/officeDocument/2006/relationships/hyperlink" Target="http://webapp.etsi.org/teldir/ListPersDetails.asp?PersId=0" TargetMode="External" Id="R4d194068823e40af" /><Relationship Type="http://schemas.openxmlformats.org/officeDocument/2006/relationships/hyperlink" Target="http://www.3gpp.org/ftp/tsg_ct/WG3_interworking_ex-CN3/TSGC3_72_San_Jose_del_Cabo/docs/C3-130255.zip" TargetMode="External" Id="R3156c60038ad4796" /><Relationship Type="http://schemas.openxmlformats.org/officeDocument/2006/relationships/hyperlink" Target="http://webapp.etsi.org/teldir/ListPersDetails.asp?PersId=0" TargetMode="External" Id="R2a1227ac45984faa" /><Relationship Type="http://schemas.openxmlformats.org/officeDocument/2006/relationships/hyperlink" Target="http://www.3gpp.org/ftp/tsg_ct/WG3_interworking_ex-CN3/TSGC3_72_San_Jose_del_Cabo/docs/C3-130256.zip" TargetMode="External" Id="Rc3eeb4a9c7b9455a" /><Relationship Type="http://schemas.openxmlformats.org/officeDocument/2006/relationships/hyperlink" Target="http://webapp.etsi.org/teldir/ListPersDetails.asp?PersId=0" TargetMode="External" Id="R46ed168dd1da41b5" /><Relationship Type="http://schemas.openxmlformats.org/officeDocument/2006/relationships/hyperlink" Target="http://www.3gpp.org/ftp/tsg_ct/WG3_interworking_ex-CN3/TSGC3_72_San_Jose_del_Cabo/docs/C3-130257.zip" TargetMode="External" Id="Ra25c0e6f7bde4ca8" /><Relationship Type="http://schemas.openxmlformats.org/officeDocument/2006/relationships/hyperlink" Target="http://webapp.etsi.org/teldir/ListPersDetails.asp?PersId=0" TargetMode="External" Id="Raf7a8b2cfc5c443a" /><Relationship Type="http://schemas.openxmlformats.org/officeDocument/2006/relationships/hyperlink" Target="http://www.3gpp.org/ftp/tsg_ct/WG3_interworking_ex-CN3/TSGC3_72_San_Jose_del_Cabo/docs/C3-130258.zip" TargetMode="External" Id="R36eb3a039f88473e" /><Relationship Type="http://schemas.openxmlformats.org/officeDocument/2006/relationships/hyperlink" Target="http://webapp.etsi.org/teldir/ListPersDetails.asp?PersId=0" TargetMode="External" Id="R57659968b9e643e3" /><Relationship Type="http://schemas.openxmlformats.org/officeDocument/2006/relationships/hyperlink" Target="http://www.3gpp.org/ftp/tsg_ct/WG3_interworking_ex-CN3/TSGC3_72_San_Jose_del_Cabo/docs/C3-130259.zip" TargetMode="External" Id="R442bedb694574ba2" /><Relationship Type="http://schemas.openxmlformats.org/officeDocument/2006/relationships/hyperlink" Target="http://webapp.etsi.org/teldir/ListPersDetails.asp?PersId=0" TargetMode="External" Id="Rd11d1841a1ef4481" /><Relationship Type="http://schemas.openxmlformats.org/officeDocument/2006/relationships/hyperlink" Target="http://www.3gpp.org/ftp/tsg_ct/WG3_interworking_ex-CN3/TSGC3_72_San_Jose_del_Cabo/docs/C3-130260.zip" TargetMode="External" Id="R9da783387b4f4982" /><Relationship Type="http://schemas.openxmlformats.org/officeDocument/2006/relationships/hyperlink" Target="http://webapp.etsi.org/teldir/ListPersDetails.asp?PersId=0" TargetMode="External" Id="Re426bd44213b42aa" /><Relationship Type="http://schemas.openxmlformats.org/officeDocument/2006/relationships/hyperlink" Target="http://www.3gpp.org/ftp/tsg_ct/WG3_interworking_ex-CN3/TSGC3_72_San_Jose_del_Cabo/docs/C3-130261.zip" TargetMode="External" Id="R69077de0e9194c68" /><Relationship Type="http://schemas.openxmlformats.org/officeDocument/2006/relationships/hyperlink" Target="http://webapp.etsi.org/teldir/ListPersDetails.asp?PersId=0" TargetMode="External" Id="Re05ae5dc96b1419a" /><Relationship Type="http://schemas.openxmlformats.org/officeDocument/2006/relationships/hyperlink" Target="http://www.3gpp.org/ftp/tsg_ct/WG3_interworking_ex-CN3/TSGC3_72_San_Jose_del_Cabo/docs/C3-130262.zip" TargetMode="External" Id="R736d8a22257e4748" /><Relationship Type="http://schemas.openxmlformats.org/officeDocument/2006/relationships/hyperlink" Target="http://webapp.etsi.org/teldir/ListPersDetails.asp?PersId=0" TargetMode="External" Id="Rd7a7fe0d3924437e" /><Relationship Type="http://schemas.openxmlformats.org/officeDocument/2006/relationships/hyperlink" Target="http://www.3gpp.org/ftp/tsg_ct/WG3_interworking_ex-CN3/TSGC3_72_San_Jose_del_Cabo/docs/C3-130263.zip" TargetMode="External" Id="Refbdb222180c4af7" /><Relationship Type="http://schemas.openxmlformats.org/officeDocument/2006/relationships/hyperlink" Target="http://webapp.etsi.org/teldir/ListPersDetails.asp?PersId=0" TargetMode="External" Id="R064dd935d4014fd0" /><Relationship Type="http://schemas.openxmlformats.org/officeDocument/2006/relationships/hyperlink" Target="http://www.3gpp.org/ftp/tsg_ct/WG3_interworking_ex-CN3/TSGC3_72_San_Jose_del_Cabo/docs/C3-130264.zip" TargetMode="External" Id="Re700edc904794422" /><Relationship Type="http://schemas.openxmlformats.org/officeDocument/2006/relationships/hyperlink" Target="http://webapp.etsi.org/teldir/ListPersDetails.asp?PersId=0" TargetMode="External" Id="R666aba678c4341a9" /><Relationship Type="http://schemas.openxmlformats.org/officeDocument/2006/relationships/hyperlink" Target="http://www.3gpp.org/ftp/tsg_ct/WG3_interworking_ex-CN3/TSGC3_72_San_Jose_del_Cabo/docs/C3-130265.zip" TargetMode="External" Id="R1dba08bbc226484f" /><Relationship Type="http://schemas.openxmlformats.org/officeDocument/2006/relationships/hyperlink" Target="http://webapp.etsi.org/teldir/ListPersDetails.asp?PersId=0" TargetMode="External" Id="R8eac9f7762244c6a" /><Relationship Type="http://schemas.openxmlformats.org/officeDocument/2006/relationships/hyperlink" Target="http://www.3gpp.org/ftp/tsg_ct/WG3_interworking_ex-CN3/TSGC3_72_San_Jose_del_Cabo/docs/C3-130266.zip" TargetMode="External" Id="Red15626f81cd4be2" /><Relationship Type="http://schemas.openxmlformats.org/officeDocument/2006/relationships/hyperlink" Target="http://webapp.etsi.org/teldir/ListPersDetails.asp?PersId=0" TargetMode="External" Id="R2334af8aa9f041e8" /><Relationship Type="http://schemas.openxmlformats.org/officeDocument/2006/relationships/hyperlink" Target="http://www.3gpp.org/ftp/tsg_ct/WG3_interworking_ex-CN3/TSGC3_72_San_Jose_del_Cabo/docs/C3-130267.zip" TargetMode="External" Id="R1a37471731dd4668" /><Relationship Type="http://schemas.openxmlformats.org/officeDocument/2006/relationships/hyperlink" Target="http://webapp.etsi.org/teldir/ListPersDetails.asp?PersId=0" TargetMode="External" Id="R7d10d95989ad4d26" /><Relationship Type="http://schemas.openxmlformats.org/officeDocument/2006/relationships/hyperlink" Target="http://www.3gpp.org/ftp/tsg_ct/WG3_interworking_ex-CN3/TSGC3_72_San_Jose_del_Cabo/docs/C3-130268.zip" TargetMode="External" Id="R2abeb1d904fe4322" /><Relationship Type="http://schemas.openxmlformats.org/officeDocument/2006/relationships/hyperlink" Target="http://webapp.etsi.org/teldir/ListPersDetails.asp?PersId=0" TargetMode="External" Id="R5e15554f90804c27" /><Relationship Type="http://schemas.openxmlformats.org/officeDocument/2006/relationships/hyperlink" Target="http://www.3gpp.org/ftp/tsg_ct/WG3_interworking_ex-CN3/TSGC3_72_San_Jose_del_Cabo/docs/C3-130269.zip" TargetMode="External" Id="R5eb71eb2220341bc" /><Relationship Type="http://schemas.openxmlformats.org/officeDocument/2006/relationships/hyperlink" Target="http://webapp.etsi.org/teldir/ListPersDetails.asp?PersId=0" TargetMode="External" Id="R4c23dcbf01994de3" /><Relationship Type="http://schemas.openxmlformats.org/officeDocument/2006/relationships/hyperlink" Target="http://www.3gpp.org/ftp/tsg_ct/WG3_interworking_ex-CN3/TSGC3_72_San_Jose_del_Cabo/docs/C3-130270.zip" TargetMode="External" Id="R70da6ea7fb3449ca" /><Relationship Type="http://schemas.openxmlformats.org/officeDocument/2006/relationships/hyperlink" Target="http://webapp.etsi.org/teldir/ListPersDetails.asp?PersId=0" TargetMode="External" Id="Rd7e2d61b90814389" /><Relationship Type="http://schemas.openxmlformats.org/officeDocument/2006/relationships/hyperlink" Target="http://www.3gpp.org/ftp/tsg_ct/WG3_interworking_ex-CN3/TSGC3_72_San_Jose_del_Cabo/docs/C3-130271.zip" TargetMode="External" Id="R32ed67189d8b47e2" /><Relationship Type="http://schemas.openxmlformats.org/officeDocument/2006/relationships/hyperlink" Target="http://webapp.etsi.org/teldir/ListPersDetails.asp?PersId=0" TargetMode="External" Id="Rfebb24aa19a2428a" /><Relationship Type="http://schemas.openxmlformats.org/officeDocument/2006/relationships/hyperlink" Target="http://www.3gpp.org/ftp/tsg_ct/WG3_interworking_ex-CN3/TSGC3_72_San_Jose_del_Cabo/docs/C3-130272.zip" TargetMode="External" Id="Rf66449ba4d6c4d6f" /><Relationship Type="http://schemas.openxmlformats.org/officeDocument/2006/relationships/hyperlink" Target="http://webapp.etsi.org/teldir/ListPersDetails.asp?PersId=0" TargetMode="External" Id="Raec44d4606554fdc" /><Relationship Type="http://schemas.openxmlformats.org/officeDocument/2006/relationships/hyperlink" Target="http://www.3gpp.org/ftp/tsg_ct/WG3_interworking_ex-CN3/TSGC3_72_San_Jose_del_Cabo/docs/C3-130273.zip" TargetMode="External" Id="R1da55599c44d4eec" /><Relationship Type="http://schemas.openxmlformats.org/officeDocument/2006/relationships/hyperlink" Target="http://webapp.etsi.org/teldir/ListPersDetails.asp?PersId=0" TargetMode="External" Id="R61f20b987a0f47cc" /><Relationship Type="http://schemas.openxmlformats.org/officeDocument/2006/relationships/hyperlink" Target="http://www.3gpp.org/ftp/tsg_ct/WG3_interworking_ex-CN3/TSGC3_72_San_Jose_del_Cabo/docs/C3-130274.zip" TargetMode="External" Id="R78a71d7e86e74247" /><Relationship Type="http://schemas.openxmlformats.org/officeDocument/2006/relationships/hyperlink" Target="http://webapp.etsi.org/teldir/ListPersDetails.asp?PersId=0" TargetMode="External" Id="R6ce87146f19041f2" /><Relationship Type="http://schemas.openxmlformats.org/officeDocument/2006/relationships/hyperlink" Target="http://www.3gpp.org/ftp/tsg_ct/WG3_interworking_ex-CN3/TSGC3_72_San_Jose_del_Cabo/docs/C3-130275.zip" TargetMode="External" Id="R1998b757e0a04408" /><Relationship Type="http://schemas.openxmlformats.org/officeDocument/2006/relationships/hyperlink" Target="http://webapp.etsi.org/teldir/ListPersDetails.asp?PersId=0" TargetMode="External" Id="R55b57b8f5fe34c39" /><Relationship Type="http://schemas.openxmlformats.org/officeDocument/2006/relationships/hyperlink" Target="http://www.3gpp.org/ftp/tsg_ct/WG3_interworking_ex-CN3/TSGC3_72_San_Jose_del_Cabo/docs/C3-130276.zip" TargetMode="External" Id="Ra6b374c2466a40c2" /><Relationship Type="http://schemas.openxmlformats.org/officeDocument/2006/relationships/hyperlink" Target="http://webapp.etsi.org/teldir/ListPersDetails.asp?PersId=0" TargetMode="External" Id="R59cb46bb03924562" /><Relationship Type="http://schemas.openxmlformats.org/officeDocument/2006/relationships/hyperlink" Target="http://www.3gpp.org/ftp/tsg_ct/WG3_interworking_ex-CN3/TSGC3_72_San_Jose_del_Cabo/docs/C3-130277.zip" TargetMode="External" Id="R76b389c46f9f45d0" /><Relationship Type="http://schemas.openxmlformats.org/officeDocument/2006/relationships/hyperlink" Target="http://webapp.etsi.org/teldir/ListPersDetails.asp?PersId=0" TargetMode="External" Id="Rc89c8bd76b564d5b" /><Relationship Type="http://schemas.openxmlformats.org/officeDocument/2006/relationships/hyperlink" Target="http://www.3gpp.org/ftp/tsg_ct/WG3_interworking_ex-CN3/TSGC3_72_San_Jose_del_Cabo/docs/C3-130278.zip" TargetMode="External" Id="Rcab72394328c48ae" /><Relationship Type="http://schemas.openxmlformats.org/officeDocument/2006/relationships/hyperlink" Target="http://webapp.etsi.org/teldir/ListPersDetails.asp?PersId=0" TargetMode="External" Id="Rb90cea05a7874fb0" /><Relationship Type="http://schemas.openxmlformats.org/officeDocument/2006/relationships/hyperlink" Target="http://www.3gpp.org/ftp/tsg_ct/WG3_interworking_ex-CN3/TSGC3_72_San_Jose_del_Cabo/docs/C3-130279.zip" TargetMode="External" Id="R67f73bb004c94968" /><Relationship Type="http://schemas.openxmlformats.org/officeDocument/2006/relationships/hyperlink" Target="http://webapp.etsi.org/teldir/ListPersDetails.asp?PersId=0" TargetMode="External" Id="Rc8d46b1c5ed24c4f" /><Relationship Type="http://schemas.openxmlformats.org/officeDocument/2006/relationships/hyperlink" Target="http://www.3gpp.org/ftp/tsg_ct/WG3_interworking_ex-CN3/TSGC3_72_San_Jose_del_Cabo/docs/C3-130280.zip" TargetMode="External" Id="Rf634fa9c336747b2" /><Relationship Type="http://schemas.openxmlformats.org/officeDocument/2006/relationships/hyperlink" Target="http://webapp.etsi.org/teldir/ListPersDetails.asp?PersId=0" TargetMode="External" Id="R8d6ef06d924a425a" /><Relationship Type="http://schemas.openxmlformats.org/officeDocument/2006/relationships/hyperlink" Target="http://www.3gpp.org/ftp/tsg_ct/WG3_interworking_ex-CN3/TSGC3_72_San_Jose_del_Cabo/docs/C3-130281.zip" TargetMode="External" Id="R00d28ca98a5941a3" /><Relationship Type="http://schemas.openxmlformats.org/officeDocument/2006/relationships/hyperlink" Target="http://webapp.etsi.org/teldir/ListPersDetails.asp?PersId=0" TargetMode="External" Id="R9754aa4d02014bdc" /><Relationship Type="http://schemas.openxmlformats.org/officeDocument/2006/relationships/hyperlink" Target="http://www.3gpp.org/ftp/tsg_ct/WG3_interworking_ex-CN3/TSGC3_72_San_Jose_del_Cabo/docs/C3-130282.zip" TargetMode="External" Id="R3407331e81564cd6" /><Relationship Type="http://schemas.openxmlformats.org/officeDocument/2006/relationships/hyperlink" Target="http://webapp.etsi.org/teldir/ListPersDetails.asp?PersId=0" TargetMode="External" Id="R8fba276712424619" /><Relationship Type="http://schemas.openxmlformats.org/officeDocument/2006/relationships/hyperlink" Target="http://www.3gpp.org/ftp/tsg_ct/WG3_interworking_ex-CN3/TSGC3_72_San_Jose_del_Cabo/docs/C3-130283.zip" TargetMode="External" Id="R29ce03f294d54065" /><Relationship Type="http://schemas.openxmlformats.org/officeDocument/2006/relationships/hyperlink" Target="http://webapp.etsi.org/teldir/ListPersDetails.asp?PersId=0" TargetMode="External" Id="R693a290c04ef435f" /><Relationship Type="http://schemas.openxmlformats.org/officeDocument/2006/relationships/hyperlink" Target="http://www.3gpp.org/ftp/tsg_ct/WG3_interworking_ex-CN3/TSGC3_72_San_Jose_del_Cabo/docs/C3-130284.zip" TargetMode="External" Id="R11f7df5d4bed4d25" /><Relationship Type="http://schemas.openxmlformats.org/officeDocument/2006/relationships/hyperlink" Target="http://webapp.etsi.org/teldir/ListPersDetails.asp?PersId=0" TargetMode="External" Id="Rb504ee4f344a4496" /><Relationship Type="http://schemas.openxmlformats.org/officeDocument/2006/relationships/hyperlink" Target="http://www.3gpp.org/ftp/tsg_ct/WG3_interworking_ex-CN3/TSGC3_72_San_Jose_del_Cabo/docs/C3-130285.zip" TargetMode="External" Id="R1bcd22dafd5b4c5f" /><Relationship Type="http://schemas.openxmlformats.org/officeDocument/2006/relationships/hyperlink" Target="http://webapp.etsi.org/teldir/ListPersDetails.asp?PersId=0" TargetMode="External" Id="Refcbabe392ef4b9e" /><Relationship Type="http://schemas.openxmlformats.org/officeDocument/2006/relationships/hyperlink" Target="http://www.3gpp.org/ftp/tsg_ct/WG3_interworking_ex-CN3/TSGC3_72_San_Jose_del_Cabo/docs/C3-130286.zip" TargetMode="External" Id="Raf7057d019d6427a" /><Relationship Type="http://schemas.openxmlformats.org/officeDocument/2006/relationships/hyperlink" Target="http://webapp.etsi.org/teldir/ListPersDetails.asp?PersId=0" TargetMode="External" Id="R5bace8ce7b424e2c" /><Relationship Type="http://schemas.openxmlformats.org/officeDocument/2006/relationships/hyperlink" Target="http://www.3gpp.org/ftp/tsg_ct/WG3_interworking_ex-CN3/TSGC3_72_San_Jose_del_Cabo/docs/C3-130287.zip" TargetMode="External" Id="R38185d86c0ee476e" /><Relationship Type="http://schemas.openxmlformats.org/officeDocument/2006/relationships/hyperlink" Target="http://webapp.etsi.org/teldir/ListPersDetails.asp?PersId=0" TargetMode="External" Id="Rc4b95760051f42fb" /><Relationship Type="http://schemas.openxmlformats.org/officeDocument/2006/relationships/hyperlink" Target="http://www.3gpp.org/ftp/tsg_ct/WG3_interworking_ex-CN3/TSGC3_72_San_Jose_del_Cabo/docs/C3-130288.zip" TargetMode="External" Id="R8c39e0ffa6064da2" /><Relationship Type="http://schemas.openxmlformats.org/officeDocument/2006/relationships/hyperlink" Target="http://webapp.etsi.org/teldir/ListPersDetails.asp?PersId=0" TargetMode="External" Id="Re420c14c96bc470b" /><Relationship Type="http://schemas.openxmlformats.org/officeDocument/2006/relationships/hyperlink" Target="http://www.3gpp.org/ftp/tsg_ct/WG3_interworking_ex-CN3/TSGC3_72_San_Jose_del_Cabo/docs/C3-130289.zip" TargetMode="External" Id="Ra09b87d38c744b9c" /><Relationship Type="http://schemas.openxmlformats.org/officeDocument/2006/relationships/hyperlink" Target="http://webapp.etsi.org/teldir/ListPersDetails.asp?PersId=0" TargetMode="External" Id="R55ae49649e904372" /><Relationship Type="http://schemas.openxmlformats.org/officeDocument/2006/relationships/hyperlink" Target="http://www.3gpp.org/ftp/tsg_ct/WG3_interworking_ex-CN3/TSGC3_72_San_Jose_del_Cabo/docs/C3-130290.zip" TargetMode="External" Id="R37a5542385804599" /><Relationship Type="http://schemas.openxmlformats.org/officeDocument/2006/relationships/hyperlink" Target="http://webapp.etsi.org/teldir/ListPersDetails.asp?PersId=0" TargetMode="External" Id="R63e8b01290f34d73" /><Relationship Type="http://schemas.openxmlformats.org/officeDocument/2006/relationships/hyperlink" Target="http://www.3gpp.org/ftp/tsg_ct/WG3_interworking_ex-CN3/TSGC3_72_San_Jose_del_Cabo/docs/C3-130291.zip" TargetMode="External" Id="R06a3e83cd14d4cc7" /><Relationship Type="http://schemas.openxmlformats.org/officeDocument/2006/relationships/hyperlink" Target="http://webapp.etsi.org/teldir/ListPersDetails.asp?PersId=0" TargetMode="External" Id="R12635c3115b24db3" /><Relationship Type="http://schemas.openxmlformats.org/officeDocument/2006/relationships/hyperlink" Target="http://www.3gpp.org/ftp/tsg_ct/WG3_interworking_ex-CN3/TSGC3_72_San_Jose_del_Cabo/docs/C3-130292.zip" TargetMode="External" Id="Rba9bedff1d3f4f50" /><Relationship Type="http://schemas.openxmlformats.org/officeDocument/2006/relationships/hyperlink" Target="http://webapp.etsi.org/teldir/ListPersDetails.asp?PersId=0" TargetMode="External" Id="R1c3a022bcccb4e48" /><Relationship Type="http://schemas.openxmlformats.org/officeDocument/2006/relationships/hyperlink" Target="http://www.3gpp.org/ftp/tsg_ct/WG3_interworking_ex-CN3/TSGC3_72_San_Jose_del_Cabo/docs/C3-130293.zip" TargetMode="External" Id="Re1a5d4e9a89847dd" /><Relationship Type="http://schemas.openxmlformats.org/officeDocument/2006/relationships/hyperlink" Target="http://webapp.etsi.org/teldir/ListPersDetails.asp?PersId=0" TargetMode="External" Id="R0d09e0ad4cd24cd2" /><Relationship Type="http://schemas.openxmlformats.org/officeDocument/2006/relationships/hyperlink" Target="http://www.3gpp.org/ftp/tsg_ct/WG3_interworking_ex-CN3/TSGC3_72_San_Jose_del_Cabo/docs/C3-130294.zip" TargetMode="External" Id="Rf209293b68fc483d" /><Relationship Type="http://schemas.openxmlformats.org/officeDocument/2006/relationships/hyperlink" Target="http://webapp.etsi.org/teldir/ListPersDetails.asp?PersId=0" TargetMode="External" Id="Re99c50488386424d" /><Relationship Type="http://schemas.openxmlformats.org/officeDocument/2006/relationships/hyperlink" Target="http://www.3gpp.org/ftp/tsg_ct/WG3_interworking_ex-CN3/TSGC3_72_San_Jose_del_Cabo/docs/C3-130295.zip" TargetMode="External" Id="R6c17979e6e734ce2" /><Relationship Type="http://schemas.openxmlformats.org/officeDocument/2006/relationships/hyperlink" Target="http://webapp.etsi.org/teldir/ListPersDetails.asp?PersId=0" TargetMode="External" Id="R513fb62b73894d20" /><Relationship Type="http://schemas.openxmlformats.org/officeDocument/2006/relationships/hyperlink" Target="http://www.3gpp.org/ftp/tsg_ct/WG3_interworking_ex-CN3/TSGC3_72_San_Jose_del_Cabo/docs/C3-130296.zip" TargetMode="External" Id="R782cc62088e54958" /><Relationship Type="http://schemas.openxmlformats.org/officeDocument/2006/relationships/hyperlink" Target="http://webapp.etsi.org/teldir/ListPersDetails.asp?PersId=0" TargetMode="External" Id="R77fce2fd214142f7" /><Relationship Type="http://schemas.openxmlformats.org/officeDocument/2006/relationships/hyperlink" Target="http://www.3gpp.org/ftp/tsg_ct/WG3_interworking_ex-CN3/TSGC3_72_San_Jose_del_Cabo/docs/C3-130297.zip" TargetMode="External" Id="Rc4396672c6204c35" /><Relationship Type="http://schemas.openxmlformats.org/officeDocument/2006/relationships/hyperlink" Target="http://webapp.etsi.org/teldir/ListPersDetails.asp?PersId=0" TargetMode="External" Id="R4f28dedd00ab474d" /><Relationship Type="http://schemas.openxmlformats.org/officeDocument/2006/relationships/hyperlink" Target="http://www.3gpp.org/ftp/tsg_ct/WG3_interworking_ex-CN3/TSGC3_72_San_Jose_del_Cabo/docs/C3-130298.zip" TargetMode="External" Id="R284796bf2d4542b6" /><Relationship Type="http://schemas.openxmlformats.org/officeDocument/2006/relationships/hyperlink" Target="http://webapp.etsi.org/teldir/ListPersDetails.asp?PersId=0" TargetMode="External" Id="R2a39d70bf11545e2" /><Relationship Type="http://schemas.openxmlformats.org/officeDocument/2006/relationships/hyperlink" Target="http://www.3gpp.org/ftp/tsg_ct/WG3_interworking_ex-CN3/TSGC3_72_San_Jose_del_Cabo/docs/C3-130299.zip" TargetMode="External" Id="R700047666e214545" /><Relationship Type="http://schemas.openxmlformats.org/officeDocument/2006/relationships/hyperlink" Target="http://webapp.etsi.org/teldir/ListPersDetails.asp?PersId=0" TargetMode="External" Id="R41563a74b6fb4ea9" /><Relationship Type="http://schemas.openxmlformats.org/officeDocument/2006/relationships/hyperlink" Target="http://www.3gpp.org/ftp/tsg_ct/WG3_interworking_ex-CN3/TSGC3_72_San_Jose_del_Cabo/docs/C3-130300.zip" TargetMode="External" Id="R84f08e8eb1b141c3" /><Relationship Type="http://schemas.openxmlformats.org/officeDocument/2006/relationships/hyperlink" Target="http://webapp.etsi.org/teldir/ListPersDetails.asp?PersId=0" TargetMode="External" Id="Rc8f6345e5414461a" /><Relationship Type="http://schemas.openxmlformats.org/officeDocument/2006/relationships/hyperlink" Target="http://www.3gpp.org/ftp/tsg_ct/WG3_interworking_ex-CN3/TSGC3_72_San_Jose_del_Cabo/docs/C3-130301.zip" TargetMode="External" Id="R94d141bc0da9430b" /><Relationship Type="http://schemas.openxmlformats.org/officeDocument/2006/relationships/hyperlink" Target="http://webapp.etsi.org/teldir/ListPersDetails.asp?PersId=0" TargetMode="External" Id="Rd6bd3c533eb44246" /><Relationship Type="http://schemas.openxmlformats.org/officeDocument/2006/relationships/hyperlink" Target="http://www.3gpp.org/ftp/tsg_ct/WG3_interworking_ex-CN3/TSGC3_72_San_Jose_del_Cabo/docs/C3-130302.zip" TargetMode="External" Id="Rf456d043fce14868" /><Relationship Type="http://schemas.openxmlformats.org/officeDocument/2006/relationships/hyperlink" Target="http://webapp.etsi.org/teldir/ListPersDetails.asp?PersId=0" TargetMode="External" Id="Rad511330fc7f4fc0" /><Relationship Type="http://schemas.openxmlformats.org/officeDocument/2006/relationships/hyperlink" Target="http://www.3gpp.org/ftp/tsg_ct/WG3_interworking_ex-CN3/TSGC3_72_San_Jose_del_Cabo/docs/C3-130303.zip" TargetMode="External" Id="R2acbc2a743394eb5" /><Relationship Type="http://schemas.openxmlformats.org/officeDocument/2006/relationships/hyperlink" Target="http://webapp.etsi.org/teldir/ListPersDetails.asp?PersId=0" TargetMode="External" Id="R3da2bad716e64a6a" /><Relationship Type="http://schemas.openxmlformats.org/officeDocument/2006/relationships/hyperlink" Target="http://www.3gpp.org/ftp/tsg_ct/WG3_interworking_ex-CN3/TSGC3_72_San_Jose_del_Cabo/docs/C3-130304.zip" TargetMode="External" Id="Rb10049e2254a4104" /><Relationship Type="http://schemas.openxmlformats.org/officeDocument/2006/relationships/hyperlink" Target="http://webapp.etsi.org/teldir/ListPersDetails.asp?PersId=0" TargetMode="External" Id="R4de0b4c273cd479b" /><Relationship Type="http://schemas.openxmlformats.org/officeDocument/2006/relationships/hyperlink" Target="http://www.3gpp.org/ftp/tsg_ct/WG3_interworking_ex-CN3/TSGC3_72_San_Jose_del_Cabo/docs/C3-130305.zip" TargetMode="External" Id="R6ce92ad652ae43a1" /><Relationship Type="http://schemas.openxmlformats.org/officeDocument/2006/relationships/hyperlink" Target="http://webapp.etsi.org/teldir/ListPersDetails.asp?PersId=0" TargetMode="External" Id="Rd40b4a7c014141b2" /><Relationship Type="http://schemas.openxmlformats.org/officeDocument/2006/relationships/hyperlink" Target="http://www.3gpp.org/ftp/tsg_ct/WG3_interworking_ex-CN3/TSGC3_72_San_Jose_del_Cabo/docs/C3-130306.zip" TargetMode="External" Id="R5e0e123a9fa34c96" /><Relationship Type="http://schemas.openxmlformats.org/officeDocument/2006/relationships/hyperlink" Target="http://webapp.etsi.org/teldir/ListPersDetails.asp?PersId=0" TargetMode="External" Id="Ra1fa709d47204244" /><Relationship Type="http://schemas.openxmlformats.org/officeDocument/2006/relationships/hyperlink" Target="http://www.3gpp.org/ftp/tsg_ct/WG3_interworking_ex-CN3/TSGC3_72_San_Jose_del_Cabo/docs/C3-130307.zip" TargetMode="External" Id="R5ae80772039341cf" /><Relationship Type="http://schemas.openxmlformats.org/officeDocument/2006/relationships/hyperlink" Target="http://webapp.etsi.org/teldir/ListPersDetails.asp?PersId=0" TargetMode="External" Id="R2780a583af3441dd" /><Relationship Type="http://schemas.openxmlformats.org/officeDocument/2006/relationships/hyperlink" Target="http://www.3gpp.org/ftp/tsg_ct/WG3_interworking_ex-CN3/TSGC3_72_San_Jose_del_Cabo/docs/C3-130308.zip" TargetMode="External" Id="R8898eca791ad4064" /><Relationship Type="http://schemas.openxmlformats.org/officeDocument/2006/relationships/hyperlink" Target="http://webapp.etsi.org/teldir/ListPersDetails.asp?PersId=0" TargetMode="External" Id="R501221599646425c" /><Relationship Type="http://schemas.openxmlformats.org/officeDocument/2006/relationships/hyperlink" Target="http://www.3gpp.org/ftp/tsg_ct/WG3_interworking_ex-CN3/TSGC3_72_San_Jose_del_Cabo/docs/C3-130309.zip" TargetMode="External" Id="R8ce6fe19c1a646eb" /><Relationship Type="http://schemas.openxmlformats.org/officeDocument/2006/relationships/hyperlink" Target="http://webapp.etsi.org/teldir/ListPersDetails.asp?PersId=0" TargetMode="External" Id="R2b57ce0858cf4d95" /><Relationship Type="http://schemas.openxmlformats.org/officeDocument/2006/relationships/hyperlink" Target="http://www.3gpp.org/ftp/tsg_ct/WG3_interworking_ex-CN3/TSGC3_72_San_Jose_del_Cabo/docs/C3-130310.zip" TargetMode="External" Id="R016a083426c64a7d" /><Relationship Type="http://schemas.openxmlformats.org/officeDocument/2006/relationships/hyperlink" Target="http://webapp.etsi.org/teldir/ListPersDetails.asp?PersId=0" TargetMode="External" Id="R1bbd4cb2bf944591" /><Relationship Type="http://schemas.openxmlformats.org/officeDocument/2006/relationships/hyperlink" Target="http://www.3gpp.org/ftp/tsg_ct/WG3_interworking_ex-CN3/TSGC3_72_San_Jose_del_Cabo/docs/C3-130311.zip" TargetMode="External" Id="Rc5e12e2f16bc47c6" /><Relationship Type="http://schemas.openxmlformats.org/officeDocument/2006/relationships/hyperlink" Target="http://webapp.etsi.org/teldir/ListPersDetails.asp?PersId=0" TargetMode="External" Id="R025ed06fdb9a4e34" /><Relationship Type="http://schemas.openxmlformats.org/officeDocument/2006/relationships/hyperlink" Target="http://www.3gpp.org/ftp/tsg_ct/WG3_interworking_ex-CN3/TSGC3_72_San_Jose_del_Cabo/docs/C3-130312.zip" TargetMode="External" Id="Ra8dfee8d9b3c48a1" /><Relationship Type="http://schemas.openxmlformats.org/officeDocument/2006/relationships/hyperlink" Target="http://webapp.etsi.org/teldir/ListPersDetails.asp?PersId=0" TargetMode="External" Id="R3ff09ac1e67041fb" /><Relationship Type="http://schemas.openxmlformats.org/officeDocument/2006/relationships/hyperlink" Target="http://www.3gpp.org/ftp/tsg_ct/WG3_interworking_ex-CN3/TSGC3_72_San_Jose_del_Cabo/docs/C3-130313.zip" TargetMode="External" Id="R5ab8bb31813b4325" /><Relationship Type="http://schemas.openxmlformats.org/officeDocument/2006/relationships/hyperlink" Target="http://webapp.etsi.org/teldir/ListPersDetails.asp?PersId=0" TargetMode="External" Id="Rc0d6c05cdb9a469c" /><Relationship Type="http://schemas.openxmlformats.org/officeDocument/2006/relationships/hyperlink" Target="http://www.3gpp.org/ftp/tsg_ct/WG3_interworking_ex-CN3/TSGC3_72_San_Jose_del_Cabo/docs/C3-130314.zip" TargetMode="External" Id="R358d024e2bd34380" /><Relationship Type="http://schemas.openxmlformats.org/officeDocument/2006/relationships/hyperlink" Target="http://webapp.etsi.org/teldir/ListPersDetails.asp?PersId=0" TargetMode="External" Id="R59f3707a69274632" /><Relationship Type="http://schemas.openxmlformats.org/officeDocument/2006/relationships/hyperlink" Target="http://www.3gpp.org/ftp/tsg_ct/WG3_interworking_ex-CN3/TSGC3_72_San_Jose_del_Cabo/docs/C3-130315.zip" TargetMode="External" Id="Rd384b8acf5c14f19" /><Relationship Type="http://schemas.openxmlformats.org/officeDocument/2006/relationships/hyperlink" Target="http://webapp.etsi.org/teldir/ListPersDetails.asp?PersId=0" TargetMode="External" Id="R0512da6d5c124d60" /><Relationship Type="http://schemas.openxmlformats.org/officeDocument/2006/relationships/hyperlink" Target="http://www.3gpp.org/ftp/tsg_ct/WG3_interworking_ex-CN3/TSGC3_72_San_Jose_del_Cabo/docs/C3-130316.zip" TargetMode="External" Id="R2a2b889236914577" /><Relationship Type="http://schemas.openxmlformats.org/officeDocument/2006/relationships/hyperlink" Target="http://webapp.etsi.org/teldir/ListPersDetails.asp?PersId=0" TargetMode="External" Id="Rc3f593feab004d0b" /><Relationship Type="http://schemas.openxmlformats.org/officeDocument/2006/relationships/hyperlink" Target="http://www.3gpp.org/ftp/tsg_ct/WG3_interworking_ex-CN3/TSGC3_72_San_Jose_del_Cabo/docs/C3-130317.zip" TargetMode="External" Id="Ref0986295672441c" /><Relationship Type="http://schemas.openxmlformats.org/officeDocument/2006/relationships/hyperlink" Target="http://webapp.etsi.org/teldir/ListPersDetails.asp?PersId=0" TargetMode="External" Id="R069425dc5c8f4af1" /><Relationship Type="http://schemas.openxmlformats.org/officeDocument/2006/relationships/hyperlink" Target="http://www.3gpp.org/ftp/tsg_ct/WG3_interworking_ex-CN3/TSGC3_72_San_Jose_del_Cabo/docs/C3-130318.zip" TargetMode="External" Id="Rc6b95979951644c2" /><Relationship Type="http://schemas.openxmlformats.org/officeDocument/2006/relationships/hyperlink" Target="http://webapp.etsi.org/teldir/ListPersDetails.asp?PersId=0" TargetMode="External" Id="R72d2dc97ae924ab4" /><Relationship Type="http://schemas.openxmlformats.org/officeDocument/2006/relationships/hyperlink" Target="http://www.3gpp.org/ftp/tsg_ct/WG3_interworking_ex-CN3/TSGC3_72_San_Jose_del_Cabo/docs/C3-130319.zip" TargetMode="External" Id="Ra27eea8a6e0d4976" /><Relationship Type="http://schemas.openxmlformats.org/officeDocument/2006/relationships/hyperlink" Target="http://webapp.etsi.org/teldir/ListPersDetails.asp?PersId=0" TargetMode="External" Id="R65eeb04b428a4e97" /><Relationship Type="http://schemas.openxmlformats.org/officeDocument/2006/relationships/hyperlink" Target="http://www.3gpp.org/ftp/tsg_ct/WG3_interworking_ex-CN3/TSGC3_72_San_Jose_del_Cabo/docs/C3-130320.zip" TargetMode="External" Id="Rafc2485bef2a4cff" /><Relationship Type="http://schemas.openxmlformats.org/officeDocument/2006/relationships/hyperlink" Target="http://webapp.etsi.org/teldir/ListPersDetails.asp?PersId=0" TargetMode="External" Id="Rc12afdae3ae24049" /><Relationship Type="http://schemas.openxmlformats.org/officeDocument/2006/relationships/hyperlink" Target="http://www.3gpp.org/ftp/tsg_ct/WG3_interworking_ex-CN3/TSGC3_72_San_Jose_del_Cabo/docs/C3-130321.zip" TargetMode="External" Id="R322713e4503346f0" /><Relationship Type="http://schemas.openxmlformats.org/officeDocument/2006/relationships/hyperlink" Target="http://webapp.etsi.org/teldir/ListPersDetails.asp?PersId=0" TargetMode="External" Id="Rcaf8c835b5b74698" /><Relationship Type="http://schemas.openxmlformats.org/officeDocument/2006/relationships/hyperlink" Target="http://www.3gpp.org/ftp/tsg_ct/WG3_interworking_ex-CN3/TSGC3_72_San_Jose_del_Cabo/docs/C3-130322.zip" TargetMode="External" Id="R57fc9273d4374dcd" /><Relationship Type="http://schemas.openxmlformats.org/officeDocument/2006/relationships/hyperlink" Target="http://webapp.etsi.org/teldir/ListPersDetails.asp?PersId=0" TargetMode="External" Id="R16ffab1f466b4363" /><Relationship Type="http://schemas.openxmlformats.org/officeDocument/2006/relationships/hyperlink" Target="http://www.3gpp.org/ftp/tsg_ct/WG3_interworking_ex-CN3/TSGC3_72_San_Jose_del_Cabo/docs/C3-130323.zip" TargetMode="External" Id="Rd22d32033eb147cb" /><Relationship Type="http://schemas.openxmlformats.org/officeDocument/2006/relationships/hyperlink" Target="http://webapp.etsi.org/teldir/ListPersDetails.asp?PersId=0" TargetMode="External" Id="Red124ffb68c14a07" /><Relationship Type="http://schemas.openxmlformats.org/officeDocument/2006/relationships/hyperlink" Target="http://www.3gpp.org/ftp/tsg_ct/WG3_interworking_ex-CN3/TSGC3_72_San_Jose_del_Cabo/docs/C3-130324.zip" TargetMode="External" Id="R6f59cf1f40ad4eab" /><Relationship Type="http://schemas.openxmlformats.org/officeDocument/2006/relationships/hyperlink" Target="http://webapp.etsi.org/teldir/ListPersDetails.asp?PersId=0" TargetMode="External" Id="R596ecc93eaa94802" /><Relationship Type="http://schemas.openxmlformats.org/officeDocument/2006/relationships/hyperlink" Target="http://www.3gpp.org/ftp/tsg_ct/WG3_interworking_ex-CN3/TSGC3_72_San_Jose_del_Cabo/docs/C3-130325.zip" TargetMode="External" Id="R22d35f6877bf4352" /><Relationship Type="http://schemas.openxmlformats.org/officeDocument/2006/relationships/hyperlink" Target="http://webapp.etsi.org/teldir/ListPersDetails.asp?PersId=0" TargetMode="External" Id="R88f2e5d632474b98" /><Relationship Type="http://schemas.openxmlformats.org/officeDocument/2006/relationships/hyperlink" Target="http://www.3gpp.org/ftp/tsg_ct/WG3_interworking_ex-CN3/TSGC3_72_San_Jose_del_Cabo/docs/C3-130326.zip" TargetMode="External" Id="R8a3d26313dad4513" /><Relationship Type="http://schemas.openxmlformats.org/officeDocument/2006/relationships/hyperlink" Target="http://webapp.etsi.org/teldir/ListPersDetails.asp?PersId=0" TargetMode="External" Id="R1e7180fed40a4265" /><Relationship Type="http://schemas.openxmlformats.org/officeDocument/2006/relationships/hyperlink" Target="http://www.3gpp.org/ftp/tsg_ct/WG3_interworking_ex-CN3/TSGC3_72_San_Jose_del_Cabo/docs/C3-130327.zip" TargetMode="External" Id="R8762da562df143eb" /><Relationship Type="http://schemas.openxmlformats.org/officeDocument/2006/relationships/hyperlink" Target="http://webapp.etsi.org/teldir/ListPersDetails.asp?PersId=0" TargetMode="External" Id="Rf3df96a9ef734145" /><Relationship Type="http://schemas.openxmlformats.org/officeDocument/2006/relationships/hyperlink" Target="http://www.3gpp.org/ftp/tsg_ct/WG3_interworking_ex-CN3/TSGC3_72_San_Jose_del_Cabo/docs/C3-130328.zip" TargetMode="External" Id="Rb5ed23f2ece04c76" /><Relationship Type="http://schemas.openxmlformats.org/officeDocument/2006/relationships/hyperlink" Target="http://webapp.etsi.org/teldir/ListPersDetails.asp?PersId=0" TargetMode="External" Id="R2410089515894eff" /><Relationship Type="http://schemas.openxmlformats.org/officeDocument/2006/relationships/hyperlink" Target="http://www.3gpp.org/ftp/tsg_ct/WG3_interworking_ex-CN3/TSGC3_72_San_Jose_del_Cabo/docs/C3-130329.zip" TargetMode="External" Id="R24416011b6ff48e6" /><Relationship Type="http://schemas.openxmlformats.org/officeDocument/2006/relationships/hyperlink" Target="http://webapp.etsi.org/teldir/ListPersDetails.asp?PersId=0" TargetMode="External" Id="R60eb6e7930474470" /><Relationship Type="http://schemas.openxmlformats.org/officeDocument/2006/relationships/hyperlink" Target="http://www.3gpp.org/ftp/tsg_ct/WG3_interworking_ex-CN3/TSGC3_72_San_Jose_del_Cabo/docs/C3-130330.zip" TargetMode="External" Id="R9cb6ef07b6da430f" /><Relationship Type="http://schemas.openxmlformats.org/officeDocument/2006/relationships/hyperlink" Target="http://webapp.etsi.org/teldir/ListPersDetails.asp?PersId=0" TargetMode="External" Id="R921a1b88f48b4c82" /><Relationship Type="http://schemas.openxmlformats.org/officeDocument/2006/relationships/hyperlink" Target="http://www.3gpp.org/ftp/tsg_ct/WG3_interworking_ex-CN3/TSGC3_72_San_Jose_del_Cabo/docs/C3-130331.zip" TargetMode="External" Id="R18977e25a7414b3e" /><Relationship Type="http://schemas.openxmlformats.org/officeDocument/2006/relationships/hyperlink" Target="http://webapp.etsi.org/teldir/ListPersDetails.asp?PersId=0" TargetMode="External" Id="Rda3ee6f9443442bf" /><Relationship Type="http://schemas.openxmlformats.org/officeDocument/2006/relationships/hyperlink" Target="http://www.3gpp.org/ftp/tsg_ct/WG3_interworking_ex-CN3/TSGC3_72_San_Jose_del_Cabo/docs/C3-130332.zip" TargetMode="External" Id="R649b7a2c89f44a94" /><Relationship Type="http://schemas.openxmlformats.org/officeDocument/2006/relationships/hyperlink" Target="http://webapp.etsi.org/teldir/ListPersDetails.asp?PersId=0" TargetMode="External" Id="R86a6a6233b034375" /><Relationship Type="http://schemas.openxmlformats.org/officeDocument/2006/relationships/hyperlink" Target="http://www.3gpp.org/ftp/tsg_ct/WG3_interworking_ex-CN3/TSGC3_72_San_Jose_del_Cabo/docs/C3-130333.zip" TargetMode="External" Id="R6f4399d39fbb41bc" /><Relationship Type="http://schemas.openxmlformats.org/officeDocument/2006/relationships/hyperlink" Target="http://webapp.etsi.org/teldir/ListPersDetails.asp?PersId=0" TargetMode="External" Id="Rd997f725d4b34cd8" /><Relationship Type="http://schemas.openxmlformats.org/officeDocument/2006/relationships/hyperlink" Target="http://www.3gpp.org/ftp/tsg_ct/WG3_interworking_ex-CN3/TSGC3_72_San_Jose_del_Cabo/docs/C3-130334.zip" TargetMode="External" Id="R06e7c176856d4819" /><Relationship Type="http://schemas.openxmlformats.org/officeDocument/2006/relationships/hyperlink" Target="http://webapp.etsi.org/teldir/ListPersDetails.asp?PersId=0" TargetMode="External" Id="Rdddb5fb04b72465e" /><Relationship Type="http://schemas.openxmlformats.org/officeDocument/2006/relationships/hyperlink" Target="http://www.3gpp.org/ftp/tsg_ct/WG3_interworking_ex-CN3/TSGC3_72_San_Jose_del_Cabo/docs/C3-130335.zip" TargetMode="External" Id="Rf1faa9e9ef014030" /><Relationship Type="http://schemas.openxmlformats.org/officeDocument/2006/relationships/hyperlink" Target="http://webapp.etsi.org/teldir/ListPersDetails.asp?PersId=0" TargetMode="External" Id="Rdb03a3eeae354290" /><Relationship Type="http://schemas.openxmlformats.org/officeDocument/2006/relationships/hyperlink" Target="http://www.3gpp.org/ftp/tsg_ct/WG3_interworking_ex-CN3/TSGC3_72_San_Jose_del_Cabo/docs/C3-130336.zip" TargetMode="External" Id="R0d3d0ff62f1944f9" /><Relationship Type="http://schemas.openxmlformats.org/officeDocument/2006/relationships/hyperlink" Target="http://webapp.etsi.org/teldir/ListPersDetails.asp?PersId=0" TargetMode="External" Id="Re8909b463c454201" /><Relationship Type="http://schemas.openxmlformats.org/officeDocument/2006/relationships/hyperlink" Target="http://www.3gpp.org/ftp/tsg_ct/WG3_interworking_ex-CN3/TSGC3_72_San_Jose_del_Cabo/docs/C3-130337.zip" TargetMode="External" Id="Rcb35d5a116104d9f" /><Relationship Type="http://schemas.openxmlformats.org/officeDocument/2006/relationships/hyperlink" Target="http://webapp.etsi.org/teldir/ListPersDetails.asp?PersId=0" TargetMode="External" Id="R7457eeaabcd14d7c" /><Relationship Type="http://schemas.openxmlformats.org/officeDocument/2006/relationships/hyperlink" Target="http://www.3gpp.org/ftp/tsg_ct/WG3_interworking_ex-CN3/TSGC3_72_San_Jose_del_Cabo/docs/C3-130338.zip" TargetMode="External" Id="R822dec72f4ec41d8" /><Relationship Type="http://schemas.openxmlformats.org/officeDocument/2006/relationships/hyperlink" Target="http://webapp.etsi.org/teldir/ListPersDetails.asp?PersId=0" TargetMode="External" Id="R63e8278341274aba" /><Relationship Type="http://schemas.openxmlformats.org/officeDocument/2006/relationships/hyperlink" Target="http://www.3gpp.org/ftp/tsg_ct/WG3_interworking_ex-CN3/TSGC3_72_San_Jose_del_Cabo/docs/C3-130339.zip" TargetMode="External" Id="R18bc36a5b364406f" /><Relationship Type="http://schemas.openxmlformats.org/officeDocument/2006/relationships/hyperlink" Target="http://webapp.etsi.org/teldir/ListPersDetails.asp?PersId=0" TargetMode="External" Id="Rb814f93a894548f6" /><Relationship Type="http://schemas.openxmlformats.org/officeDocument/2006/relationships/hyperlink" Target="http://www.3gpp.org/ftp/tsg_ct/WG3_interworking_ex-CN3/TSGC3_72_San_Jose_del_Cabo/docs/C3-130340.zip" TargetMode="External" Id="R64829f3f5f6843bc" /><Relationship Type="http://schemas.openxmlformats.org/officeDocument/2006/relationships/hyperlink" Target="http://webapp.etsi.org/teldir/ListPersDetails.asp?PersId=0" TargetMode="External" Id="R5e46c5b34e70473a" /><Relationship Type="http://schemas.openxmlformats.org/officeDocument/2006/relationships/hyperlink" Target="http://www.3gpp.org/ftp/tsg_ct/WG3_interworking_ex-CN3/TSGC3_72_San_Jose_del_Cabo/docs/C3-130341.zip" TargetMode="External" Id="R282f2ef24f9547dc" /><Relationship Type="http://schemas.openxmlformats.org/officeDocument/2006/relationships/hyperlink" Target="http://webapp.etsi.org/teldir/ListPersDetails.asp?PersId=0" TargetMode="External" Id="Rc95f4b34e24c46fd" /><Relationship Type="http://schemas.openxmlformats.org/officeDocument/2006/relationships/hyperlink" Target="http://www.3gpp.org/ftp/tsg_ct/WG3_interworking_ex-CN3/TSGC3_72_San_Jose_del_Cabo/docs/C3-130342.zip" TargetMode="External" Id="Rf2351b735ae9411b" /><Relationship Type="http://schemas.openxmlformats.org/officeDocument/2006/relationships/hyperlink" Target="http://webapp.etsi.org/teldir/ListPersDetails.asp?PersId=0" TargetMode="External" Id="R46c1acefe7224e6d" /><Relationship Type="http://schemas.openxmlformats.org/officeDocument/2006/relationships/hyperlink" Target="http://www.3gpp.org/ftp/tsg_ct/WG3_interworking_ex-CN3/TSGC3_72_San_Jose_del_Cabo/docs/C3-130343.zip" TargetMode="External" Id="R61b1d667d1fb4602" /><Relationship Type="http://schemas.openxmlformats.org/officeDocument/2006/relationships/hyperlink" Target="http://webapp.etsi.org/teldir/ListPersDetails.asp?PersId=0" TargetMode="External" Id="R4e0cff46252b4ce4" /><Relationship Type="http://schemas.openxmlformats.org/officeDocument/2006/relationships/hyperlink" Target="http://www.3gpp.org/ftp/tsg_ct/WG3_interworking_ex-CN3/TSGC3_72_San_Jose_del_Cabo/docs/C3-130344.zip" TargetMode="External" Id="R66bdcb4faee5409e" /><Relationship Type="http://schemas.openxmlformats.org/officeDocument/2006/relationships/hyperlink" Target="http://webapp.etsi.org/teldir/ListPersDetails.asp?PersId=0" TargetMode="External" Id="Ra370f85e075849b6" /><Relationship Type="http://schemas.openxmlformats.org/officeDocument/2006/relationships/hyperlink" Target="http://www.3gpp.org/ftp/tsg_ct/WG3_interworking_ex-CN3/TSGC3_72_San_Jose_del_Cabo/docs/C3-130345.zip" TargetMode="External" Id="R0199d2b491934f03" /><Relationship Type="http://schemas.openxmlformats.org/officeDocument/2006/relationships/hyperlink" Target="http://webapp.etsi.org/teldir/ListPersDetails.asp?PersId=0" TargetMode="External" Id="R9cd477254453451c" /><Relationship Type="http://schemas.openxmlformats.org/officeDocument/2006/relationships/hyperlink" Target="http://www.3gpp.org/ftp/tsg_ct/WG3_interworking_ex-CN3/TSGC3_72_San_Jose_del_Cabo/docs/C3-130346.zip" TargetMode="External" Id="R991976def1404185" /><Relationship Type="http://schemas.openxmlformats.org/officeDocument/2006/relationships/hyperlink" Target="http://webapp.etsi.org/teldir/ListPersDetails.asp?PersId=0" TargetMode="External" Id="R8ffc8c7e46934dbc" /><Relationship Type="http://schemas.openxmlformats.org/officeDocument/2006/relationships/hyperlink" Target="http://www.3gpp.org/ftp/tsg_ct/WG3_interworking_ex-CN3/TSGC3_72_San_Jose_del_Cabo/docs/C3-130347.zip" TargetMode="External" Id="Rcdae2e959f474088" /><Relationship Type="http://schemas.openxmlformats.org/officeDocument/2006/relationships/hyperlink" Target="http://webapp.etsi.org/teldir/ListPersDetails.asp?PersId=0" TargetMode="External" Id="Rf7dbc57d23364740" /><Relationship Type="http://schemas.openxmlformats.org/officeDocument/2006/relationships/hyperlink" Target="http://www.3gpp.org/ftp/tsg_ct/WG3_interworking_ex-CN3/TSGC3_72_San_Jose_del_Cabo/docs/C3-130348.zip" TargetMode="External" Id="R47930a91b8584629" /><Relationship Type="http://schemas.openxmlformats.org/officeDocument/2006/relationships/hyperlink" Target="http://webapp.etsi.org/teldir/ListPersDetails.asp?PersId=0" TargetMode="External" Id="R100279193a604cf4" /><Relationship Type="http://schemas.openxmlformats.org/officeDocument/2006/relationships/hyperlink" Target="http://www.3gpp.org/ftp/tsg_ct/WG3_interworking_ex-CN3/TSGC3_72_San_Jose_del_Cabo/docs/C3-130349.zip" TargetMode="External" Id="R0874043d4a774cba" /><Relationship Type="http://schemas.openxmlformats.org/officeDocument/2006/relationships/hyperlink" Target="http://webapp.etsi.org/teldir/ListPersDetails.asp?PersId=0" TargetMode="External" Id="R7c76916c244a46bb" /><Relationship Type="http://schemas.openxmlformats.org/officeDocument/2006/relationships/hyperlink" Target="http://www.3gpp.org/ftp/tsg_ct/WG3_interworking_ex-CN3/TSGC3_72_San_Jose_del_Cabo/docs/C3-130350.zip" TargetMode="External" Id="Rfec638d702da4ccb" /><Relationship Type="http://schemas.openxmlformats.org/officeDocument/2006/relationships/hyperlink" Target="http://webapp.etsi.org/teldir/ListPersDetails.asp?PersId=0" TargetMode="External" Id="Rb985a19969e54587" /><Relationship Type="http://schemas.openxmlformats.org/officeDocument/2006/relationships/hyperlink" Target="http://www.3gpp.org/ftp/tsg_ct/WG3_interworking_ex-CN3/TSGC3_72_San_Jose_del_Cabo/docs/C3-130351.zip" TargetMode="External" Id="R57ecb6e38b1047f3" /><Relationship Type="http://schemas.openxmlformats.org/officeDocument/2006/relationships/hyperlink" Target="http://webapp.etsi.org/teldir/ListPersDetails.asp?PersId=0" TargetMode="External" Id="Rec0e50555aa94e0a" /><Relationship Type="http://schemas.openxmlformats.org/officeDocument/2006/relationships/hyperlink" Target="http://www.3gpp.org/ftp/tsg_ct/WG3_interworking_ex-CN3/TSGC3_72_San_Jose_del_Cabo/docs/C3-130352.zip" TargetMode="External" Id="Re847b02c4aec4063" /><Relationship Type="http://schemas.openxmlformats.org/officeDocument/2006/relationships/hyperlink" Target="http://webapp.etsi.org/teldir/ListPersDetails.asp?PersId=0" TargetMode="External" Id="Rb9a9c652179049b4" /><Relationship Type="http://schemas.openxmlformats.org/officeDocument/2006/relationships/hyperlink" Target="http://www.3gpp.org/ftp/tsg_ct/WG3_interworking_ex-CN3/TSGC3_72_San_Jose_del_Cabo/docs/C3-130353.zip" TargetMode="External" Id="R0406d2b99c794122" /><Relationship Type="http://schemas.openxmlformats.org/officeDocument/2006/relationships/hyperlink" Target="http://webapp.etsi.org/teldir/ListPersDetails.asp?PersId=0" TargetMode="External" Id="Ref6d44f9f596463e" /><Relationship Type="http://schemas.openxmlformats.org/officeDocument/2006/relationships/hyperlink" Target="http://www.3gpp.org/ftp/tsg_ct/WG3_interworking_ex-CN3/TSGC3_72_San_Jose_del_Cabo/docs/C3-130354.zip" TargetMode="External" Id="R0348f29cbbe14cbe" /><Relationship Type="http://schemas.openxmlformats.org/officeDocument/2006/relationships/hyperlink" Target="http://webapp.etsi.org/teldir/ListPersDetails.asp?PersId=0" TargetMode="External" Id="R4af935eff1644663" /><Relationship Type="http://schemas.openxmlformats.org/officeDocument/2006/relationships/hyperlink" Target="http://www.3gpp.org/ftp/tsg_ct/WG3_interworking_ex-CN3/TSGC3_72_San_Jose_del_Cabo/docs/C3-130355.zip" TargetMode="External" Id="R91e96ae428e34580" /><Relationship Type="http://schemas.openxmlformats.org/officeDocument/2006/relationships/hyperlink" Target="http://webapp.etsi.org/teldir/ListPersDetails.asp?PersId=0" TargetMode="External" Id="R3dcdcfbc01a54c72" /><Relationship Type="http://schemas.openxmlformats.org/officeDocument/2006/relationships/hyperlink" Target="http://www.3gpp.org/ftp/tsg_ct/WG3_interworking_ex-CN3/TSGC3_72_San_Jose_del_Cabo/docs/C3-130356.zip" TargetMode="External" Id="R71619971deb549fc" /><Relationship Type="http://schemas.openxmlformats.org/officeDocument/2006/relationships/hyperlink" Target="http://webapp.etsi.org/teldir/ListPersDetails.asp?PersId=0" TargetMode="External" Id="R7345ec2c4dab4546" /><Relationship Type="http://schemas.openxmlformats.org/officeDocument/2006/relationships/hyperlink" Target="http://www.3gpp.org/ftp/tsg_ct/WG3_interworking_ex-CN3/TSGC3_72_San_Jose_del_Cabo/docs/C3-130357.zip" TargetMode="External" Id="Rf770eaa802124d40" /><Relationship Type="http://schemas.openxmlformats.org/officeDocument/2006/relationships/hyperlink" Target="http://webapp.etsi.org/teldir/ListPersDetails.asp?PersId=0" TargetMode="External" Id="R1696a37af18b4509" /><Relationship Type="http://schemas.openxmlformats.org/officeDocument/2006/relationships/hyperlink" Target="http://www.3gpp.org/ftp/tsg_ct/WG3_interworking_ex-CN3/TSGC3_72_San_Jose_del_Cabo/docs/C3-130358.zip" TargetMode="External" Id="Rcbda3e5ac5154561" /><Relationship Type="http://schemas.openxmlformats.org/officeDocument/2006/relationships/hyperlink" Target="http://webapp.etsi.org/teldir/ListPersDetails.asp?PersId=0" TargetMode="External" Id="R33c025fd015f420f" /><Relationship Type="http://schemas.openxmlformats.org/officeDocument/2006/relationships/hyperlink" Target="http://www.3gpp.org/ftp/tsg_ct/WG3_interworking_ex-CN3/TSGC3_72_San_Jose_del_Cabo/docs/C3-130359.zip" TargetMode="External" Id="R5671956a5d7045a8" /><Relationship Type="http://schemas.openxmlformats.org/officeDocument/2006/relationships/hyperlink" Target="http://webapp.etsi.org/teldir/ListPersDetails.asp?PersId=0" TargetMode="External" Id="R35552968bb3143c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33</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48</v>
      </c>
      <c r="B7" s="6" t="s">
        <v>49</v>
      </c>
      <c r="C7" s="6" t="s">
        <v>33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50</v>
      </c>
      <c r="B8" s="6" t="s">
        <v>51</v>
      </c>
      <c r="C8" s="6" t="s">
        <v>33</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52</v>
      </c>
      <c r="B9" s="6" t="s">
        <v>53</v>
      </c>
      <c r="C9" s="6" t="s">
        <v>33</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54</v>
      </c>
      <c r="B10" s="6" t="s">
        <v>55</v>
      </c>
      <c r="C10" s="6" t="s">
        <v>56</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57</v>
      </c>
      <c r="B11" s="6" t="s">
        <v>58</v>
      </c>
      <c r="C11" s="6" t="s">
        <v>56</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59</v>
      </c>
      <c r="B12" s="6" t="s">
        <v>60</v>
      </c>
      <c r="C12" s="6" t="s">
        <v>56</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61</v>
      </c>
      <c r="B13" s="6" t="s">
        <v>62</v>
      </c>
      <c r="C13" s="6" t="s">
        <v>56</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63</v>
      </c>
      <c r="B14" s="6" t="s">
        <v>64</v>
      </c>
      <c r="C14" s="6" t="s">
        <v>65</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66</v>
      </c>
      <c r="B15" s="6" t="s">
        <v>67</v>
      </c>
      <c r="C15" s="6" t="s">
        <v>68</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69</v>
      </c>
      <c r="B16" s="6" t="s">
        <v>70</v>
      </c>
      <c r="C16" s="6" t="s">
        <v>71</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72</v>
      </c>
      <c r="B17" s="6" t="s">
        <v>73</v>
      </c>
      <c r="C17" s="6" t="s">
        <v>74</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75</v>
      </c>
      <c r="B18" s="6" t="s">
        <v>76</v>
      </c>
      <c r="C18" s="6" t="s">
        <v>77</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78</v>
      </c>
      <c r="B19" s="6" t="s">
        <v>79</v>
      </c>
      <c r="C19" s="6" t="s">
        <v>80</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81</v>
      </c>
      <c r="B20" s="6" t="s">
        <v>82</v>
      </c>
      <c r="C20" s="6" t="s">
        <v>83</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84</v>
      </c>
      <c r="X20" s="7" t="s">
        <v>38</v>
      </c>
      <c r="Y20" s="5" t="s">
        <v>85</v>
      </c>
      <c r="Z20" s="5" t="s">
        <v>39</v>
      </c>
      <c r="AA20" s="6" t="s">
        <v>38</v>
      </c>
      <c r="AB20" s="6" t="s">
        <v>38</v>
      </c>
      <c r="AC20" s="6" t="s">
        <v>38</v>
      </c>
      <c r="AD20" s="6" t="s">
        <v>38</v>
      </c>
      <c r="AE20" s="6" t="s">
        <v>38</v>
      </c>
    </row>
    <row r="21">
      <c r="A21" s="28" t="s">
        <v>86</v>
      </c>
      <c r="B21" s="6" t="s">
        <v>82</v>
      </c>
      <c r="C21" s="6" t="s">
        <v>83</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87</v>
      </c>
      <c r="X21" s="7" t="s">
        <v>38</v>
      </c>
      <c r="Y21" s="5" t="s">
        <v>88</v>
      </c>
      <c r="Z21" s="5" t="s">
        <v>39</v>
      </c>
      <c r="AA21" s="6" t="s">
        <v>38</v>
      </c>
      <c r="AB21" s="6" t="s">
        <v>38</v>
      </c>
      <c r="AC21" s="6" t="s">
        <v>38</v>
      </c>
      <c r="AD21" s="6" t="s">
        <v>38</v>
      </c>
      <c r="AE21" s="6" t="s">
        <v>38</v>
      </c>
    </row>
    <row r="22">
      <c r="A22" s="28" t="s">
        <v>89</v>
      </c>
      <c r="B22" s="6" t="s">
        <v>82</v>
      </c>
      <c r="C22" s="6" t="s">
        <v>83</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90</v>
      </c>
      <c r="X22" s="7" t="s">
        <v>38</v>
      </c>
      <c r="Y22" s="5" t="s">
        <v>88</v>
      </c>
      <c r="Z22" s="5" t="s">
        <v>39</v>
      </c>
      <c r="AA22" s="6" t="s">
        <v>38</v>
      </c>
      <c r="AB22" s="6" t="s">
        <v>38</v>
      </c>
      <c r="AC22" s="6" t="s">
        <v>38</v>
      </c>
      <c r="AD22" s="6" t="s">
        <v>38</v>
      </c>
      <c r="AE22" s="6" t="s">
        <v>38</v>
      </c>
    </row>
    <row r="23">
      <c r="A23" s="28" t="s">
        <v>91</v>
      </c>
      <c r="B23" s="6" t="s">
        <v>92</v>
      </c>
      <c r="C23" s="6" t="s">
        <v>93</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94</v>
      </c>
      <c r="X23" s="7" t="s">
        <v>38</v>
      </c>
      <c r="Y23" s="5" t="s">
        <v>85</v>
      </c>
      <c r="Z23" s="5" t="s">
        <v>95</v>
      </c>
      <c r="AA23" s="6" t="s">
        <v>38</v>
      </c>
      <c r="AB23" s="6" t="s">
        <v>38</v>
      </c>
      <c r="AC23" s="6" t="s">
        <v>38</v>
      </c>
      <c r="AD23" s="6" t="s">
        <v>38</v>
      </c>
      <c r="AE23" s="6" t="s">
        <v>38</v>
      </c>
    </row>
    <row r="24">
      <c r="A24" s="28" t="s">
        <v>96</v>
      </c>
      <c r="B24" s="6" t="s">
        <v>92</v>
      </c>
      <c r="C24" s="6" t="s">
        <v>93</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97</v>
      </c>
      <c r="X24" s="7" t="s">
        <v>38</v>
      </c>
      <c r="Y24" s="5" t="s">
        <v>88</v>
      </c>
      <c r="Z24" s="5" t="s">
        <v>95</v>
      </c>
      <c r="AA24" s="6" t="s">
        <v>38</v>
      </c>
      <c r="AB24" s="6" t="s">
        <v>38</v>
      </c>
      <c r="AC24" s="6" t="s">
        <v>38</v>
      </c>
      <c r="AD24" s="6" t="s">
        <v>38</v>
      </c>
      <c r="AE24" s="6" t="s">
        <v>38</v>
      </c>
    </row>
    <row r="25">
      <c r="A25" s="28" t="s">
        <v>98</v>
      </c>
      <c r="B25" s="6" t="s">
        <v>92</v>
      </c>
      <c r="C25" s="6" t="s">
        <v>93</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99</v>
      </c>
      <c r="X25" s="7" t="s">
        <v>38</v>
      </c>
      <c r="Y25" s="5" t="s">
        <v>88</v>
      </c>
      <c r="Z25" s="5" t="s">
        <v>95</v>
      </c>
      <c r="AA25" s="6" t="s">
        <v>38</v>
      </c>
      <c r="AB25" s="6" t="s">
        <v>38</v>
      </c>
      <c r="AC25" s="6" t="s">
        <v>38</v>
      </c>
      <c r="AD25" s="6" t="s">
        <v>38</v>
      </c>
      <c r="AE25" s="6" t="s">
        <v>38</v>
      </c>
    </row>
    <row r="26">
      <c r="A26" s="28" t="s">
        <v>100</v>
      </c>
      <c r="B26" s="6" t="s">
        <v>92</v>
      </c>
      <c r="C26" s="6" t="s">
        <v>93</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101</v>
      </c>
      <c r="X26" s="7" t="s">
        <v>38</v>
      </c>
      <c r="Y26" s="5" t="s">
        <v>88</v>
      </c>
      <c r="Z26" s="5" t="s">
        <v>95</v>
      </c>
      <c r="AA26" s="6" t="s">
        <v>38</v>
      </c>
      <c r="AB26" s="6" t="s">
        <v>38</v>
      </c>
      <c r="AC26" s="6" t="s">
        <v>38</v>
      </c>
      <c r="AD26" s="6" t="s">
        <v>38</v>
      </c>
      <c r="AE26" s="6" t="s">
        <v>38</v>
      </c>
    </row>
    <row r="27">
      <c r="A27" s="28" t="s">
        <v>102</v>
      </c>
      <c r="B27" s="6" t="s">
        <v>103</v>
      </c>
      <c r="C27" s="6" t="s">
        <v>104</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105</v>
      </c>
      <c r="X27" s="7" t="s">
        <v>38</v>
      </c>
      <c r="Y27" s="5" t="s">
        <v>85</v>
      </c>
      <c r="Z27" s="5" t="s">
        <v>106</v>
      </c>
      <c r="AA27" s="6" t="s">
        <v>38</v>
      </c>
      <c r="AB27" s="6" t="s">
        <v>38</v>
      </c>
      <c r="AC27" s="6" t="s">
        <v>38</v>
      </c>
      <c r="AD27" s="6" t="s">
        <v>38</v>
      </c>
      <c r="AE27" s="6" t="s">
        <v>38</v>
      </c>
    </row>
    <row r="28">
      <c r="A28" s="28" t="s">
        <v>107</v>
      </c>
      <c r="B28" s="6" t="s">
        <v>103</v>
      </c>
      <c r="C28" s="6" t="s">
        <v>104</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108</v>
      </c>
      <c r="X28" s="7" t="s">
        <v>38</v>
      </c>
      <c r="Y28" s="5" t="s">
        <v>88</v>
      </c>
      <c r="Z28" s="5" t="s">
        <v>106</v>
      </c>
      <c r="AA28" s="6" t="s">
        <v>38</v>
      </c>
      <c r="AB28" s="6" t="s">
        <v>38</v>
      </c>
      <c r="AC28" s="6" t="s">
        <v>38</v>
      </c>
      <c r="AD28" s="6" t="s">
        <v>38</v>
      </c>
      <c r="AE28" s="6" t="s">
        <v>38</v>
      </c>
    </row>
    <row r="29">
      <c r="A29" s="28" t="s">
        <v>109</v>
      </c>
      <c r="B29" s="6" t="s">
        <v>103</v>
      </c>
      <c r="C29" s="6" t="s">
        <v>104</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110</v>
      </c>
      <c r="X29" s="7" t="s">
        <v>38</v>
      </c>
      <c r="Y29" s="5" t="s">
        <v>88</v>
      </c>
      <c r="Z29" s="5" t="s">
        <v>106</v>
      </c>
      <c r="AA29" s="6" t="s">
        <v>38</v>
      </c>
      <c r="AB29" s="6" t="s">
        <v>38</v>
      </c>
      <c r="AC29" s="6" t="s">
        <v>38</v>
      </c>
      <c r="AD29" s="6" t="s">
        <v>38</v>
      </c>
      <c r="AE29" s="6" t="s">
        <v>38</v>
      </c>
    </row>
    <row r="30">
      <c r="A30" s="28" t="s">
        <v>111</v>
      </c>
      <c r="B30" s="6" t="s">
        <v>103</v>
      </c>
      <c r="C30" s="6" t="s">
        <v>104</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112</v>
      </c>
      <c r="X30" s="7" t="s">
        <v>38</v>
      </c>
      <c r="Y30" s="5" t="s">
        <v>88</v>
      </c>
      <c r="Z30" s="5" t="s">
        <v>106</v>
      </c>
      <c r="AA30" s="6" t="s">
        <v>38</v>
      </c>
      <c r="AB30" s="6" t="s">
        <v>38</v>
      </c>
      <c r="AC30" s="6" t="s">
        <v>38</v>
      </c>
      <c r="AD30" s="6" t="s">
        <v>38</v>
      </c>
      <c r="AE30" s="6" t="s">
        <v>38</v>
      </c>
    </row>
    <row r="31">
      <c r="A31" s="28" t="s">
        <v>113</v>
      </c>
      <c r="B31" s="6" t="s">
        <v>114</v>
      </c>
      <c r="C31" s="6" t="s">
        <v>115</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116</v>
      </c>
      <c r="X31" s="7" t="s">
        <v>38</v>
      </c>
      <c r="Y31" s="5" t="s">
        <v>117</v>
      </c>
      <c r="Z31" s="5" t="s">
        <v>39</v>
      </c>
      <c r="AA31" s="6" t="s">
        <v>38</v>
      </c>
      <c r="AB31" s="6" t="s">
        <v>38</v>
      </c>
      <c r="AC31" s="6" t="s">
        <v>38</v>
      </c>
      <c r="AD31" s="6" t="s">
        <v>38</v>
      </c>
      <c r="AE31" s="6" t="s">
        <v>38</v>
      </c>
    </row>
    <row r="32">
      <c r="A32" s="28" t="s">
        <v>118</v>
      </c>
      <c r="B32" s="6" t="s">
        <v>119</v>
      </c>
      <c r="C32" s="6" t="s">
        <v>120</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121</v>
      </c>
      <c r="X32" s="7" t="s">
        <v>38</v>
      </c>
      <c r="Y32" s="5" t="s">
        <v>85</v>
      </c>
      <c r="Z32" s="5" t="s">
        <v>122</v>
      </c>
      <c r="AA32" s="6" t="s">
        <v>38</v>
      </c>
      <c r="AB32" s="6" t="s">
        <v>38</v>
      </c>
      <c r="AC32" s="6" t="s">
        <v>38</v>
      </c>
      <c r="AD32" s="6" t="s">
        <v>38</v>
      </c>
      <c r="AE32" s="6" t="s">
        <v>38</v>
      </c>
    </row>
    <row r="33">
      <c r="A33" s="28" t="s">
        <v>123</v>
      </c>
      <c r="B33" s="6" t="s">
        <v>124</v>
      </c>
      <c r="C33" s="6" t="s">
        <v>125</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126</v>
      </c>
      <c r="X33" s="7" t="s">
        <v>38</v>
      </c>
      <c r="Y33" s="5" t="s">
        <v>85</v>
      </c>
      <c r="Z33" s="5" t="s">
        <v>39</v>
      </c>
      <c r="AA33" s="6" t="s">
        <v>38</v>
      </c>
      <c r="AB33" s="6" t="s">
        <v>38</v>
      </c>
      <c r="AC33" s="6" t="s">
        <v>38</v>
      </c>
      <c r="AD33" s="6" t="s">
        <v>38</v>
      </c>
      <c r="AE33" s="6" t="s">
        <v>38</v>
      </c>
    </row>
    <row r="34">
      <c r="A34" s="28" t="s">
        <v>127</v>
      </c>
      <c r="B34" s="6" t="s">
        <v>124</v>
      </c>
      <c r="C34" s="6" t="s">
        <v>125</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128</v>
      </c>
      <c r="X34" s="7" t="s">
        <v>38</v>
      </c>
      <c r="Y34" s="5" t="s">
        <v>88</v>
      </c>
      <c r="Z34" s="5" t="s">
        <v>39</v>
      </c>
      <c r="AA34" s="6" t="s">
        <v>38</v>
      </c>
      <c r="AB34" s="6" t="s">
        <v>38</v>
      </c>
      <c r="AC34" s="6" t="s">
        <v>38</v>
      </c>
      <c r="AD34" s="6" t="s">
        <v>38</v>
      </c>
      <c r="AE34" s="6" t="s">
        <v>38</v>
      </c>
    </row>
    <row r="35">
      <c r="A35" s="28" t="s">
        <v>129</v>
      </c>
      <c r="B35" s="6" t="s">
        <v>130</v>
      </c>
      <c r="C35" s="6" t="s">
        <v>125</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131</v>
      </c>
      <c r="X35" s="7" t="s">
        <v>38</v>
      </c>
      <c r="Y35" s="5" t="s">
        <v>85</v>
      </c>
      <c r="Z35" s="5" t="s">
        <v>132</v>
      </c>
      <c r="AA35" s="6" t="s">
        <v>38</v>
      </c>
      <c r="AB35" s="6" t="s">
        <v>38</v>
      </c>
      <c r="AC35" s="6" t="s">
        <v>38</v>
      </c>
      <c r="AD35" s="6" t="s">
        <v>38</v>
      </c>
      <c r="AE35" s="6" t="s">
        <v>38</v>
      </c>
    </row>
    <row r="36">
      <c r="A36" s="28" t="s">
        <v>133</v>
      </c>
      <c r="B36" s="6" t="s">
        <v>134</v>
      </c>
      <c r="C36" s="6" t="s">
        <v>135</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136</v>
      </c>
      <c r="X36" s="7" t="s">
        <v>38</v>
      </c>
      <c r="Y36" s="5" t="s">
        <v>85</v>
      </c>
      <c r="Z36" s="5" t="s">
        <v>39</v>
      </c>
      <c r="AA36" s="6" t="s">
        <v>38</v>
      </c>
      <c r="AB36" s="6" t="s">
        <v>38</v>
      </c>
      <c r="AC36" s="6" t="s">
        <v>38</v>
      </c>
      <c r="AD36" s="6" t="s">
        <v>38</v>
      </c>
      <c r="AE36" s="6" t="s">
        <v>38</v>
      </c>
    </row>
    <row r="37">
      <c r="A37" s="28" t="s">
        <v>137</v>
      </c>
      <c r="B37" s="6" t="s">
        <v>134</v>
      </c>
      <c r="C37" s="6" t="s">
        <v>135</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138</v>
      </c>
      <c r="X37" s="7" t="s">
        <v>38</v>
      </c>
      <c r="Y37" s="5" t="s">
        <v>88</v>
      </c>
      <c r="Z37" s="5" t="s">
        <v>39</v>
      </c>
      <c r="AA37" s="6" t="s">
        <v>38</v>
      </c>
      <c r="AB37" s="6" t="s">
        <v>38</v>
      </c>
      <c r="AC37" s="6" t="s">
        <v>38</v>
      </c>
      <c r="AD37" s="6" t="s">
        <v>38</v>
      </c>
      <c r="AE37" s="6" t="s">
        <v>38</v>
      </c>
    </row>
    <row r="38">
      <c r="A38" s="28" t="s">
        <v>139</v>
      </c>
      <c r="B38" s="6" t="s">
        <v>134</v>
      </c>
      <c r="C38" s="6" t="s">
        <v>135</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140</v>
      </c>
      <c r="X38" s="7" t="s">
        <v>38</v>
      </c>
      <c r="Y38" s="5" t="s">
        <v>88</v>
      </c>
      <c r="Z38" s="5" t="s">
        <v>39</v>
      </c>
      <c r="AA38" s="6" t="s">
        <v>38</v>
      </c>
      <c r="AB38" s="6" t="s">
        <v>38</v>
      </c>
      <c r="AC38" s="6" t="s">
        <v>38</v>
      </c>
      <c r="AD38" s="6" t="s">
        <v>38</v>
      </c>
      <c r="AE38" s="6" t="s">
        <v>38</v>
      </c>
    </row>
    <row r="39">
      <c r="A39" s="28" t="s">
        <v>141</v>
      </c>
      <c r="B39" s="6" t="s">
        <v>142</v>
      </c>
      <c r="C39" s="6" t="s">
        <v>143</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144</v>
      </c>
      <c r="B40" s="6" t="s">
        <v>145</v>
      </c>
      <c r="C40" s="6" t="s">
        <v>143</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146</v>
      </c>
      <c r="X40" s="7" t="s">
        <v>38</v>
      </c>
      <c r="Y40" s="5" t="s">
        <v>85</v>
      </c>
      <c r="Z40" s="5" t="s">
        <v>39</v>
      </c>
      <c r="AA40" s="6" t="s">
        <v>38</v>
      </c>
      <c r="AB40" s="6" t="s">
        <v>38</v>
      </c>
      <c r="AC40" s="6" t="s">
        <v>38</v>
      </c>
      <c r="AD40" s="6" t="s">
        <v>38</v>
      </c>
      <c r="AE40" s="6" t="s">
        <v>38</v>
      </c>
    </row>
    <row r="41">
      <c r="A41" s="28" t="s">
        <v>147</v>
      </c>
      <c r="B41" s="6" t="s">
        <v>148</v>
      </c>
      <c r="C41" s="6" t="s">
        <v>143</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149</v>
      </c>
      <c r="X41" s="7" t="s">
        <v>38</v>
      </c>
      <c r="Y41" s="5" t="s">
        <v>88</v>
      </c>
      <c r="Z41" s="5" t="s">
        <v>39</v>
      </c>
      <c r="AA41" s="6" t="s">
        <v>38</v>
      </c>
      <c r="AB41" s="6" t="s">
        <v>38</v>
      </c>
      <c r="AC41" s="6" t="s">
        <v>38</v>
      </c>
      <c r="AD41" s="6" t="s">
        <v>38</v>
      </c>
      <c r="AE41" s="6" t="s">
        <v>38</v>
      </c>
    </row>
    <row r="42">
      <c r="A42" s="28" t="s">
        <v>150</v>
      </c>
      <c r="B42" s="6" t="s">
        <v>151</v>
      </c>
      <c r="C42" s="6" t="s">
        <v>143</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152</v>
      </c>
      <c r="X42" s="7" t="s">
        <v>38</v>
      </c>
      <c r="Y42" s="5" t="s">
        <v>88</v>
      </c>
      <c r="Z42" s="5" t="s">
        <v>39</v>
      </c>
      <c r="AA42" s="6" t="s">
        <v>38</v>
      </c>
      <c r="AB42" s="6" t="s">
        <v>38</v>
      </c>
      <c r="AC42" s="6" t="s">
        <v>38</v>
      </c>
      <c r="AD42" s="6" t="s">
        <v>38</v>
      </c>
      <c r="AE42" s="6" t="s">
        <v>38</v>
      </c>
    </row>
    <row r="43">
      <c r="A43" s="28" t="s">
        <v>153</v>
      </c>
      <c r="B43" s="6" t="s">
        <v>154</v>
      </c>
      <c r="C43" s="6" t="s">
        <v>143</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155</v>
      </c>
      <c r="X43" s="7" t="s">
        <v>38</v>
      </c>
      <c r="Y43" s="5" t="s">
        <v>88</v>
      </c>
      <c r="Z43" s="5" t="s">
        <v>39</v>
      </c>
      <c r="AA43" s="6" t="s">
        <v>38</v>
      </c>
      <c r="AB43" s="6" t="s">
        <v>38</v>
      </c>
      <c r="AC43" s="6" t="s">
        <v>38</v>
      </c>
      <c r="AD43" s="6" t="s">
        <v>38</v>
      </c>
      <c r="AE43" s="6" t="s">
        <v>38</v>
      </c>
    </row>
    <row r="44">
      <c r="A44" s="28" t="s">
        <v>156</v>
      </c>
      <c r="B44" s="6" t="s">
        <v>157</v>
      </c>
      <c r="C44" s="6" t="s">
        <v>143</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158</v>
      </c>
      <c r="X44" s="7" t="s">
        <v>38</v>
      </c>
      <c r="Y44" s="5" t="s">
        <v>85</v>
      </c>
      <c r="Z44" s="5" t="s">
        <v>39</v>
      </c>
      <c r="AA44" s="6" t="s">
        <v>38</v>
      </c>
      <c r="AB44" s="6" t="s">
        <v>38</v>
      </c>
      <c r="AC44" s="6" t="s">
        <v>38</v>
      </c>
      <c r="AD44" s="6" t="s">
        <v>38</v>
      </c>
      <c r="AE44" s="6" t="s">
        <v>38</v>
      </c>
    </row>
    <row r="45">
      <c r="A45" s="28" t="s">
        <v>159</v>
      </c>
      <c r="B45" s="6" t="s">
        <v>160</v>
      </c>
      <c r="C45" s="6" t="s">
        <v>143</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161</v>
      </c>
      <c r="X45" s="7" t="s">
        <v>38</v>
      </c>
      <c r="Y45" s="5" t="s">
        <v>88</v>
      </c>
      <c r="Z45" s="5" t="s">
        <v>39</v>
      </c>
      <c r="AA45" s="6" t="s">
        <v>38</v>
      </c>
      <c r="AB45" s="6" t="s">
        <v>38</v>
      </c>
      <c r="AC45" s="6" t="s">
        <v>38</v>
      </c>
      <c r="AD45" s="6" t="s">
        <v>38</v>
      </c>
      <c r="AE45" s="6" t="s">
        <v>38</v>
      </c>
    </row>
    <row r="46">
      <c r="A46" s="28" t="s">
        <v>162</v>
      </c>
      <c r="B46" s="6" t="s">
        <v>163</v>
      </c>
      <c r="C46" s="6" t="s">
        <v>143</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164</v>
      </c>
      <c r="X46" s="7" t="s">
        <v>38</v>
      </c>
      <c r="Y46" s="5" t="s">
        <v>88</v>
      </c>
      <c r="Z46" s="5" t="s">
        <v>39</v>
      </c>
      <c r="AA46" s="6" t="s">
        <v>38</v>
      </c>
      <c r="AB46" s="6" t="s">
        <v>38</v>
      </c>
      <c r="AC46" s="6" t="s">
        <v>38</v>
      </c>
      <c r="AD46" s="6" t="s">
        <v>38</v>
      </c>
      <c r="AE46" s="6" t="s">
        <v>38</v>
      </c>
    </row>
    <row r="47">
      <c r="A47" s="28" t="s">
        <v>165</v>
      </c>
      <c r="B47" s="6" t="s">
        <v>166</v>
      </c>
      <c r="C47" s="6" t="s">
        <v>143</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167</v>
      </c>
      <c r="X47" s="7" t="s">
        <v>38</v>
      </c>
      <c r="Y47" s="5" t="s">
        <v>88</v>
      </c>
      <c r="Z47" s="5" t="s">
        <v>39</v>
      </c>
      <c r="AA47" s="6" t="s">
        <v>38</v>
      </c>
      <c r="AB47" s="6" t="s">
        <v>38</v>
      </c>
      <c r="AC47" s="6" t="s">
        <v>38</v>
      </c>
      <c r="AD47" s="6" t="s">
        <v>38</v>
      </c>
      <c r="AE47" s="6" t="s">
        <v>38</v>
      </c>
    </row>
    <row r="48">
      <c r="A48" s="28" t="s">
        <v>168</v>
      </c>
      <c r="B48" s="6" t="s">
        <v>169</v>
      </c>
      <c r="C48" s="6" t="s">
        <v>143</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170</v>
      </c>
      <c r="B49" s="6" t="s">
        <v>171</v>
      </c>
      <c r="C49" s="6" t="s">
        <v>172</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173</v>
      </c>
      <c r="X49" s="7" t="s">
        <v>38</v>
      </c>
      <c r="Y49" s="5" t="s">
        <v>85</v>
      </c>
      <c r="Z49" s="5" t="s">
        <v>39</v>
      </c>
      <c r="AA49" s="6" t="s">
        <v>38</v>
      </c>
      <c r="AB49" s="6" t="s">
        <v>38</v>
      </c>
      <c r="AC49" s="6" t="s">
        <v>38</v>
      </c>
      <c r="AD49" s="6" t="s">
        <v>38</v>
      </c>
      <c r="AE49" s="6" t="s">
        <v>38</v>
      </c>
    </row>
    <row r="50">
      <c r="A50" s="28" t="s">
        <v>174</v>
      </c>
      <c r="B50" s="6" t="s">
        <v>175</v>
      </c>
      <c r="C50" s="6" t="s">
        <v>172</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176</v>
      </c>
      <c r="X50" s="7" t="s">
        <v>38</v>
      </c>
      <c r="Y50" s="5" t="s">
        <v>88</v>
      </c>
      <c r="Z50" s="5" t="s">
        <v>106</v>
      </c>
      <c r="AA50" s="6" t="s">
        <v>38</v>
      </c>
      <c r="AB50" s="6" t="s">
        <v>38</v>
      </c>
      <c r="AC50" s="6" t="s">
        <v>38</v>
      </c>
      <c r="AD50" s="6" t="s">
        <v>38</v>
      </c>
      <c r="AE50" s="6" t="s">
        <v>38</v>
      </c>
    </row>
    <row r="51">
      <c r="A51" s="28" t="s">
        <v>177</v>
      </c>
      <c r="B51" s="6" t="s">
        <v>178</v>
      </c>
      <c r="C51" s="6" t="s">
        <v>172</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179</v>
      </c>
      <c r="X51" s="7" t="s">
        <v>38</v>
      </c>
      <c r="Y51" s="5" t="s">
        <v>88</v>
      </c>
      <c r="Z51" s="5" t="s">
        <v>106</v>
      </c>
      <c r="AA51" s="6" t="s">
        <v>38</v>
      </c>
      <c r="AB51" s="6" t="s">
        <v>38</v>
      </c>
      <c r="AC51" s="6" t="s">
        <v>38</v>
      </c>
      <c r="AD51" s="6" t="s">
        <v>38</v>
      </c>
      <c r="AE51" s="6" t="s">
        <v>38</v>
      </c>
    </row>
    <row r="52">
      <c r="A52" s="28" t="s">
        <v>180</v>
      </c>
      <c r="B52" s="6" t="s">
        <v>181</v>
      </c>
      <c r="C52" s="6" t="s">
        <v>172</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182</v>
      </c>
      <c r="X52" s="7" t="s">
        <v>38</v>
      </c>
      <c r="Y52" s="5" t="s">
        <v>88</v>
      </c>
      <c r="Z52" s="5" t="s">
        <v>106</v>
      </c>
      <c r="AA52" s="6" t="s">
        <v>38</v>
      </c>
      <c r="AB52" s="6" t="s">
        <v>38</v>
      </c>
      <c r="AC52" s="6" t="s">
        <v>38</v>
      </c>
      <c r="AD52" s="6" t="s">
        <v>38</v>
      </c>
      <c r="AE52" s="6" t="s">
        <v>38</v>
      </c>
    </row>
    <row r="53">
      <c r="A53" s="28" t="s">
        <v>183</v>
      </c>
      <c r="B53" s="6" t="s">
        <v>184</v>
      </c>
      <c r="C53" s="6" t="s">
        <v>172</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185</v>
      </c>
      <c r="X53" s="7" t="s">
        <v>38</v>
      </c>
      <c r="Y53" s="5" t="s">
        <v>85</v>
      </c>
      <c r="Z53" s="5" t="s">
        <v>39</v>
      </c>
      <c r="AA53" s="6" t="s">
        <v>38</v>
      </c>
      <c r="AB53" s="6" t="s">
        <v>38</v>
      </c>
      <c r="AC53" s="6" t="s">
        <v>38</v>
      </c>
      <c r="AD53" s="6" t="s">
        <v>38</v>
      </c>
      <c r="AE53" s="6" t="s">
        <v>38</v>
      </c>
    </row>
    <row r="54">
      <c r="A54" s="28" t="s">
        <v>186</v>
      </c>
      <c r="B54" s="6" t="s">
        <v>187</v>
      </c>
      <c r="C54" s="6" t="s">
        <v>172</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188</v>
      </c>
      <c r="X54" s="7" t="s">
        <v>38</v>
      </c>
      <c r="Y54" s="5" t="s">
        <v>88</v>
      </c>
      <c r="Z54" s="5" t="s">
        <v>39</v>
      </c>
      <c r="AA54" s="6" t="s">
        <v>38</v>
      </c>
      <c r="AB54" s="6" t="s">
        <v>38</v>
      </c>
      <c r="AC54" s="6" t="s">
        <v>38</v>
      </c>
      <c r="AD54" s="6" t="s">
        <v>38</v>
      </c>
      <c r="AE54" s="6" t="s">
        <v>38</v>
      </c>
    </row>
    <row r="55">
      <c r="A55" s="28" t="s">
        <v>189</v>
      </c>
      <c r="B55" s="6" t="s">
        <v>190</v>
      </c>
      <c r="C55" s="6" t="s">
        <v>172</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191</v>
      </c>
      <c r="X55" s="7" t="s">
        <v>38</v>
      </c>
      <c r="Y55" s="5" t="s">
        <v>88</v>
      </c>
      <c r="Z55" s="5" t="s">
        <v>39</v>
      </c>
      <c r="AA55" s="6" t="s">
        <v>38</v>
      </c>
      <c r="AB55" s="6" t="s">
        <v>38</v>
      </c>
      <c r="AC55" s="6" t="s">
        <v>38</v>
      </c>
      <c r="AD55" s="6" t="s">
        <v>38</v>
      </c>
      <c r="AE55" s="6" t="s">
        <v>38</v>
      </c>
    </row>
    <row r="56">
      <c r="A56" s="28" t="s">
        <v>192</v>
      </c>
      <c r="B56" s="6" t="s">
        <v>193</v>
      </c>
      <c r="C56" s="6" t="s">
        <v>172</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194</v>
      </c>
      <c r="X56" s="7" t="s">
        <v>38</v>
      </c>
      <c r="Y56" s="5" t="s">
        <v>88</v>
      </c>
      <c r="Z56" s="5" t="s">
        <v>39</v>
      </c>
      <c r="AA56" s="6" t="s">
        <v>38</v>
      </c>
      <c r="AB56" s="6" t="s">
        <v>38</v>
      </c>
      <c r="AC56" s="6" t="s">
        <v>38</v>
      </c>
      <c r="AD56" s="6" t="s">
        <v>38</v>
      </c>
      <c r="AE56" s="6" t="s">
        <v>38</v>
      </c>
    </row>
    <row r="57">
      <c r="A57" s="28" t="s">
        <v>195</v>
      </c>
      <c r="B57" s="6" t="s">
        <v>196</v>
      </c>
      <c r="C57" s="6" t="s">
        <v>172</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197</v>
      </c>
      <c r="X57" s="7" t="s">
        <v>38</v>
      </c>
      <c r="Y57" s="5" t="s">
        <v>85</v>
      </c>
      <c r="Z57" s="5" t="s">
        <v>39</v>
      </c>
      <c r="AA57" s="6" t="s">
        <v>38</v>
      </c>
      <c r="AB57" s="6" t="s">
        <v>38</v>
      </c>
      <c r="AC57" s="6" t="s">
        <v>38</v>
      </c>
      <c r="AD57" s="6" t="s">
        <v>38</v>
      </c>
      <c r="AE57" s="6" t="s">
        <v>38</v>
      </c>
    </row>
    <row r="58">
      <c r="A58" s="28" t="s">
        <v>198</v>
      </c>
      <c r="B58" s="6" t="s">
        <v>199</v>
      </c>
      <c r="C58" s="6" t="s">
        <v>172</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200</v>
      </c>
      <c r="X58" s="7" t="s">
        <v>38</v>
      </c>
      <c r="Y58" s="5" t="s">
        <v>88</v>
      </c>
      <c r="Z58" s="5" t="s">
        <v>39</v>
      </c>
      <c r="AA58" s="6" t="s">
        <v>38</v>
      </c>
      <c r="AB58" s="6" t="s">
        <v>38</v>
      </c>
      <c r="AC58" s="6" t="s">
        <v>38</v>
      </c>
      <c r="AD58" s="6" t="s">
        <v>38</v>
      </c>
      <c r="AE58" s="6" t="s">
        <v>38</v>
      </c>
    </row>
    <row r="59">
      <c r="A59" s="28" t="s">
        <v>201</v>
      </c>
      <c r="B59" s="6" t="s">
        <v>202</v>
      </c>
      <c r="C59" s="6" t="s">
        <v>172</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203</v>
      </c>
      <c r="X59" s="7" t="s">
        <v>38</v>
      </c>
      <c r="Y59" s="5" t="s">
        <v>88</v>
      </c>
      <c r="Z59" s="5" t="s">
        <v>39</v>
      </c>
      <c r="AA59" s="6" t="s">
        <v>38</v>
      </c>
      <c r="AB59" s="6" t="s">
        <v>38</v>
      </c>
      <c r="AC59" s="6" t="s">
        <v>38</v>
      </c>
      <c r="AD59" s="6" t="s">
        <v>38</v>
      </c>
      <c r="AE59" s="6" t="s">
        <v>38</v>
      </c>
    </row>
    <row r="60">
      <c r="A60" s="28" t="s">
        <v>204</v>
      </c>
      <c r="B60" s="6" t="s">
        <v>205</v>
      </c>
      <c r="C60" s="6" t="s">
        <v>172</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206</v>
      </c>
      <c r="X60" s="7" t="s">
        <v>38</v>
      </c>
      <c r="Y60" s="5" t="s">
        <v>85</v>
      </c>
      <c r="Z60" s="5" t="s">
        <v>39</v>
      </c>
      <c r="AA60" s="6" t="s">
        <v>38</v>
      </c>
      <c r="AB60" s="6" t="s">
        <v>38</v>
      </c>
      <c r="AC60" s="6" t="s">
        <v>38</v>
      </c>
      <c r="AD60" s="6" t="s">
        <v>38</v>
      </c>
      <c r="AE60" s="6" t="s">
        <v>38</v>
      </c>
    </row>
    <row r="61">
      <c r="A61" s="28" t="s">
        <v>207</v>
      </c>
      <c r="B61" s="6" t="s">
        <v>208</v>
      </c>
      <c r="C61" s="6" t="s">
        <v>172</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209</v>
      </c>
      <c r="X61" s="7" t="s">
        <v>38</v>
      </c>
      <c r="Y61" s="5" t="s">
        <v>85</v>
      </c>
      <c r="Z61" s="5" t="s">
        <v>39</v>
      </c>
      <c r="AA61" s="6" t="s">
        <v>38</v>
      </c>
      <c r="AB61" s="6" t="s">
        <v>38</v>
      </c>
      <c r="AC61" s="6" t="s">
        <v>38</v>
      </c>
      <c r="AD61" s="6" t="s">
        <v>38</v>
      </c>
      <c r="AE61" s="6" t="s">
        <v>38</v>
      </c>
    </row>
    <row r="62">
      <c r="A62" s="28" t="s">
        <v>210</v>
      </c>
      <c r="B62" s="6" t="s">
        <v>211</v>
      </c>
      <c r="C62" s="6" t="s">
        <v>212</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213</v>
      </c>
      <c r="X62" s="7" t="s">
        <v>38</v>
      </c>
      <c r="Y62" s="5" t="s">
        <v>85</v>
      </c>
      <c r="Z62" s="5" t="s">
        <v>39</v>
      </c>
      <c r="AA62" s="6" t="s">
        <v>38</v>
      </c>
      <c r="AB62" s="6" t="s">
        <v>38</v>
      </c>
      <c r="AC62" s="6" t="s">
        <v>38</v>
      </c>
      <c r="AD62" s="6" t="s">
        <v>38</v>
      </c>
      <c r="AE62" s="6" t="s">
        <v>38</v>
      </c>
    </row>
    <row r="63">
      <c r="A63" s="28" t="s">
        <v>214</v>
      </c>
      <c r="B63" s="6" t="s">
        <v>215</v>
      </c>
      <c r="C63" s="6" t="s">
        <v>212</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216</v>
      </c>
      <c r="X63" s="7" t="s">
        <v>38</v>
      </c>
      <c r="Y63" s="5" t="s">
        <v>85</v>
      </c>
      <c r="Z63" s="5" t="s">
        <v>39</v>
      </c>
      <c r="AA63" s="6" t="s">
        <v>38</v>
      </c>
      <c r="AB63" s="6" t="s">
        <v>38</v>
      </c>
      <c r="AC63" s="6" t="s">
        <v>38</v>
      </c>
      <c r="AD63" s="6" t="s">
        <v>38</v>
      </c>
      <c r="AE63" s="6" t="s">
        <v>38</v>
      </c>
    </row>
    <row r="64">
      <c r="A64" s="28" t="s">
        <v>217</v>
      </c>
      <c r="B64" s="6" t="s">
        <v>218</v>
      </c>
      <c r="C64" s="6" t="s">
        <v>172</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219</v>
      </c>
      <c r="X64" s="7" t="s">
        <v>38</v>
      </c>
      <c r="Y64" s="5" t="s">
        <v>85</v>
      </c>
      <c r="Z64" s="5" t="s">
        <v>39</v>
      </c>
      <c r="AA64" s="6" t="s">
        <v>38</v>
      </c>
      <c r="AB64" s="6" t="s">
        <v>38</v>
      </c>
      <c r="AC64" s="6" t="s">
        <v>38</v>
      </c>
      <c r="AD64" s="6" t="s">
        <v>38</v>
      </c>
      <c r="AE64" s="6" t="s">
        <v>38</v>
      </c>
    </row>
    <row r="65">
      <c r="A65" s="28" t="s">
        <v>220</v>
      </c>
      <c r="B65" s="6" t="s">
        <v>221</v>
      </c>
      <c r="C65" s="6" t="s">
        <v>222</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223</v>
      </c>
      <c r="X65" s="7" t="s">
        <v>38</v>
      </c>
      <c r="Y65" s="5" t="s">
        <v>85</v>
      </c>
      <c r="Z65" s="5" t="s">
        <v>224</v>
      </c>
      <c r="AA65" s="6" t="s">
        <v>38</v>
      </c>
      <c r="AB65" s="6" t="s">
        <v>38</v>
      </c>
      <c r="AC65" s="6" t="s">
        <v>38</v>
      </c>
      <c r="AD65" s="6" t="s">
        <v>38</v>
      </c>
      <c r="AE65" s="6" t="s">
        <v>38</v>
      </c>
    </row>
    <row r="66">
      <c r="A66" s="28" t="s">
        <v>225</v>
      </c>
      <c r="B66" s="6" t="s">
        <v>226</v>
      </c>
      <c r="C66" s="6" t="s">
        <v>222</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227</v>
      </c>
      <c r="X66" s="7" t="s">
        <v>38</v>
      </c>
      <c r="Y66" s="5" t="s">
        <v>228</v>
      </c>
      <c r="Z66" s="5" t="s">
        <v>39</v>
      </c>
      <c r="AA66" s="6" t="s">
        <v>38</v>
      </c>
      <c r="AB66" s="6" t="s">
        <v>38</v>
      </c>
      <c r="AC66" s="6" t="s">
        <v>38</v>
      </c>
      <c r="AD66" s="6" t="s">
        <v>38</v>
      </c>
      <c r="AE66" s="6" t="s">
        <v>38</v>
      </c>
    </row>
    <row r="67">
      <c r="A67" s="28" t="s">
        <v>229</v>
      </c>
      <c r="B67" s="6" t="s">
        <v>226</v>
      </c>
      <c r="C67" s="6" t="s">
        <v>222</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230</v>
      </c>
      <c r="X67" s="7" t="s">
        <v>38</v>
      </c>
      <c r="Y67" s="5" t="s">
        <v>88</v>
      </c>
      <c r="Z67" s="5" t="s">
        <v>39</v>
      </c>
      <c r="AA67" s="6" t="s">
        <v>38</v>
      </c>
      <c r="AB67" s="6" t="s">
        <v>38</v>
      </c>
      <c r="AC67" s="6" t="s">
        <v>38</v>
      </c>
      <c r="AD67" s="6" t="s">
        <v>38</v>
      </c>
      <c r="AE67" s="6" t="s">
        <v>38</v>
      </c>
    </row>
    <row r="68">
      <c r="A68" s="28" t="s">
        <v>231</v>
      </c>
      <c r="B68" s="6" t="s">
        <v>232</v>
      </c>
      <c r="C68" s="6" t="s">
        <v>222</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233</v>
      </c>
      <c r="X68" s="7" t="s">
        <v>38</v>
      </c>
      <c r="Y68" s="5" t="s">
        <v>85</v>
      </c>
      <c r="Z68" s="5" t="s">
        <v>39</v>
      </c>
      <c r="AA68" s="6" t="s">
        <v>38</v>
      </c>
      <c r="AB68" s="6" t="s">
        <v>38</v>
      </c>
      <c r="AC68" s="6" t="s">
        <v>38</v>
      </c>
      <c r="AD68" s="6" t="s">
        <v>38</v>
      </c>
      <c r="AE68" s="6" t="s">
        <v>38</v>
      </c>
    </row>
    <row r="69">
      <c r="A69" s="28" t="s">
        <v>234</v>
      </c>
      <c r="B69" s="6" t="s">
        <v>235</v>
      </c>
      <c r="C69" s="6" t="s">
        <v>222</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236</v>
      </c>
      <c r="X69" s="7" t="s">
        <v>38</v>
      </c>
      <c r="Y69" s="5" t="s">
        <v>228</v>
      </c>
      <c r="Z69" s="5" t="s">
        <v>39</v>
      </c>
      <c r="AA69" s="6" t="s">
        <v>38</v>
      </c>
      <c r="AB69" s="6" t="s">
        <v>38</v>
      </c>
      <c r="AC69" s="6" t="s">
        <v>38</v>
      </c>
      <c r="AD69" s="6" t="s">
        <v>38</v>
      </c>
      <c r="AE69" s="6" t="s">
        <v>38</v>
      </c>
    </row>
    <row r="70">
      <c r="A70" s="28" t="s">
        <v>237</v>
      </c>
      <c r="B70" s="6" t="s">
        <v>238</v>
      </c>
      <c r="C70" s="6" t="s">
        <v>222</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239</v>
      </c>
      <c r="X70" s="7" t="s">
        <v>38</v>
      </c>
      <c r="Y70" s="5" t="s">
        <v>228</v>
      </c>
      <c r="Z70" s="5" t="s">
        <v>39</v>
      </c>
      <c r="AA70" s="6" t="s">
        <v>38</v>
      </c>
      <c r="AB70" s="6" t="s">
        <v>38</v>
      </c>
      <c r="AC70" s="6" t="s">
        <v>38</v>
      </c>
      <c r="AD70" s="6" t="s">
        <v>38</v>
      </c>
      <c r="AE70" s="6" t="s">
        <v>38</v>
      </c>
    </row>
    <row r="71">
      <c r="A71" s="28" t="s">
        <v>240</v>
      </c>
      <c r="B71" s="6" t="s">
        <v>241</v>
      </c>
      <c r="C71" s="6" t="s">
        <v>222</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242</v>
      </c>
      <c r="X71" s="7" t="s">
        <v>38</v>
      </c>
      <c r="Y71" s="5" t="s">
        <v>228</v>
      </c>
      <c r="Z71" s="5" t="s">
        <v>39</v>
      </c>
      <c r="AA71" s="6" t="s">
        <v>38</v>
      </c>
      <c r="AB71" s="6" t="s">
        <v>38</v>
      </c>
      <c r="AC71" s="6" t="s">
        <v>38</v>
      </c>
      <c r="AD71" s="6" t="s">
        <v>38</v>
      </c>
      <c r="AE71" s="6" t="s">
        <v>38</v>
      </c>
    </row>
    <row r="72">
      <c r="A72" s="28" t="s">
        <v>243</v>
      </c>
      <c r="B72" s="6" t="s">
        <v>244</v>
      </c>
      <c r="C72" s="6" t="s">
        <v>222</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245</v>
      </c>
      <c r="X72" s="7" t="s">
        <v>38</v>
      </c>
      <c r="Y72" s="5" t="s">
        <v>228</v>
      </c>
      <c r="Z72" s="5" t="s">
        <v>39</v>
      </c>
      <c r="AA72" s="6" t="s">
        <v>38</v>
      </c>
      <c r="AB72" s="6" t="s">
        <v>38</v>
      </c>
      <c r="AC72" s="6" t="s">
        <v>38</v>
      </c>
      <c r="AD72" s="6" t="s">
        <v>38</v>
      </c>
      <c r="AE72" s="6" t="s">
        <v>38</v>
      </c>
    </row>
    <row r="73">
      <c r="A73" s="28" t="s">
        <v>246</v>
      </c>
      <c r="B73" s="6" t="s">
        <v>247</v>
      </c>
      <c r="C73" s="6" t="s">
        <v>222</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248</v>
      </c>
      <c r="X73" s="7" t="s">
        <v>38</v>
      </c>
      <c r="Y73" s="5" t="s">
        <v>228</v>
      </c>
      <c r="Z73" s="5" t="s">
        <v>39</v>
      </c>
      <c r="AA73" s="6" t="s">
        <v>38</v>
      </c>
      <c r="AB73" s="6" t="s">
        <v>38</v>
      </c>
      <c r="AC73" s="6" t="s">
        <v>38</v>
      </c>
      <c r="AD73" s="6" t="s">
        <v>38</v>
      </c>
      <c r="AE73" s="6" t="s">
        <v>38</v>
      </c>
    </row>
    <row r="74">
      <c r="A74" s="28" t="s">
        <v>249</v>
      </c>
      <c r="B74" s="6" t="s">
        <v>250</v>
      </c>
      <c r="C74" s="6" t="s">
        <v>222</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251</v>
      </c>
      <c r="B75" s="6" t="s">
        <v>252</v>
      </c>
      <c r="C75" s="6" t="s">
        <v>222</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253</v>
      </c>
      <c r="B76" s="6" t="s">
        <v>254</v>
      </c>
      <c r="C76" s="6" t="s">
        <v>255</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256</v>
      </c>
      <c r="B77" s="6" t="s">
        <v>257</v>
      </c>
      <c r="C77" s="6" t="s">
        <v>255</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258</v>
      </c>
      <c r="B78" s="6" t="s">
        <v>259</v>
      </c>
      <c r="C78" s="6" t="s">
        <v>260</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261</v>
      </c>
      <c r="X78" s="7" t="s">
        <v>38</v>
      </c>
      <c r="Y78" s="5" t="s">
        <v>85</v>
      </c>
      <c r="Z78" s="5" t="s">
        <v>39</v>
      </c>
      <c r="AA78" s="6" t="s">
        <v>38</v>
      </c>
      <c r="AB78" s="6" t="s">
        <v>38</v>
      </c>
      <c r="AC78" s="6" t="s">
        <v>38</v>
      </c>
      <c r="AD78" s="6" t="s">
        <v>38</v>
      </c>
      <c r="AE78" s="6" t="s">
        <v>38</v>
      </c>
    </row>
    <row r="79">
      <c r="A79" s="28" t="s">
        <v>262</v>
      </c>
      <c r="B79" s="6" t="s">
        <v>263</v>
      </c>
      <c r="C79" s="6" t="s">
        <v>264</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265</v>
      </c>
      <c r="X79" s="7" t="s">
        <v>38</v>
      </c>
      <c r="Y79" s="5" t="s">
        <v>85</v>
      </c>
      <c r="Z79" s="5" t="s">
        <v>39</v>
      </c>
      <c r="AA79" s="6" t="s">
        <v>38</v>
      </c>
      <c r="AB79" s="6" t="s">
        <v>38</v>
      </c>
      <c r="AC79" s="6" t="s">
        <v>38</v>
      </c>
      <c r="AD79" s="6" t="s">
        <v>38</v>
      </c>
      <c r="AE79" s="6" t="s">
        <v>38</v>
      </c>
    </row>
    <row r="80">
      <c r="A80" s="28" t="s">
        <v>266</v>
      </c>
      <c r="B80" s="6" t="s">
        <v>267</v>
      </c>
      <c r="C80" s="6" t="s">
        <v>264</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268</v>
      </c>
      <c r="B81" s="6" t="s">
        <v>269</v>
      </c>
      <c r="C81" s="6" t="s">
        <v>33</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270</v>
      </c>
      <c r="B82" s="6" t="s">
        <v>271</v>
      </c>
      <c r="C82" s="6" t="s">
        <v>33</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272</v>
      </c>
      <c r="B83" s="6" t="s">
        <v>273</v>
      </c>
      <c r="C83" s="6" t="s">
        <v>33</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274</v>
      </c>
      <c r="B84" s="6" t="s">
        <v>275</v>
      </c>
      <c r="C84" s="6" t="s">
        <v>33</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276</v>
      </c>
      <c r="B85" s="6" t="s">
        <v>277</v>
      </c>
      <c r="C85" s="6" t="s">
        <v>278</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279</v>
      </c>
      <c r="X85" s="7" t="s">
        <v>38</v>
      </c>
      <c r="Y85" s="5" t="s">
        <v>85</v>
      </c>
      <c r="Z85" s="5" t="s">
        <v>280</v>
      </c>
      <c r="AA85" s="6" t="s">
        <v>38</v>
      </c>
      <c r="AB85" s="6" t="s">
        <v>38</v>
      </c>
      <c r="AC85" s="6" t="s">
        <v>38</v>
      </c>
      <c r="AD85" s="6" t="s">
        <v>38</v>
      </c>
      <c r="AE85" s="6" t="s">
        <v>38</v>
      </c>
    </row>
    <row r="86">
      <c r="A86" s="28" t="s">
        <v>281</v>
      </c>
      <c r="B86" s="6" t="s">
        <v>277</v>
      </c>
      <c r="C86" s="6" t="s">
        <v>278</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282</v>
      </c>
      <c r="X86" s="7" t="s">
        <v>38</v>
      </c>
      <c r="Y86" s="5" t="s">
        <v>88</v>
      </c>
      <c r="Z86" s="5" t="s">
        <v>280</v>
      </c>
      <c r="AA86" s="6" t="s">
        <v>38</v>
      </c>
      <c r="AB86" s="6" t="s">
        <v>38</v>
      </c>
      <c r="AC86" s="6" t="s">
        <v>38</v>
      </c>
      <c r="AD86" s="6" t="s">
        <v>38</v>
      </c>
      <c r="AE86" s="6" t="s">
        <v>38</v>
      </c>
    </row>
    <row r="87">
      <c r="A87" s="28" t="s">
        <v>283</v>
      </c>
      <c r="B87" s="6" t="s">
        <v>277</v>
      </c>
      <c r="C87" s="6" t="s">
        <v>278</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284</v>
      </c>
      <c r="X87" s="7" t="s">
        <v>38</v>
      </c>
      <c r="Y87" s="5" t="s">
        <v>88</v>
      </c>
      <c r="Z87" s="5" t="s">
        <v>280</v>
      </c>
      <c r="AA87" s="6" t="s">
        <v>38</v>
      </c>
      <c r="AB87" s="6" t="s">
        <v>38</v>
      </c>
      <c r="AC87" s="6" t="s">
        <v>38</v>
      </c>
      <c r="AD87" s="6" t="s">
        <v>38</v>
      </c>
      <c r="AE87" s="6" t="s">
        <v>38</v>
      </c>
    </row>
    <row r="88">
      <c r="A88" s="28" t="s">
        <v>285</v>
      </c>
      <c r="B88" s="6" t="s">
        <v>277</v>
      </c>
      <c r="C88" s="6" t="s">
        <v>278</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286</v>
      </c>
      <c r="X88" s="7" t="s">
        <v>38</v>
      </c>
      <c r="Y88" s="5" t="s">
        <v>88</v>
      </c>
      <c r="Z88" s="5" t="s">
        <v>280</v>
      </c>
      <c r="AA88" s="6" t="s">
        <v>38</v>
      </c>
      <c r="AB88" s="6" t="s">
        <v>38</v>
      </c>
      <c r="AC88" s="6" t="s">
        <v>38</v>
      </c>
      <c r="AD88" s="6" t="s">
        <v>38</v>
      </c>
      <c r="AE88" s="6" t="s">
        <v>38</v>
      </c>
    </row>
    <row r="89">
      <c r="A89" s="28" t="s">
        <v>287</v>
      </c>
      <c r="B89" s="6" t="s">
        <v>288</v>
      </c>
      <c r="C89" s="6" t="s">
        <v>278</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289</v>
      </c>
      <c r="X89" s="7" t="s">
        <v>38</v>
      </c>
      <c r="Y89" s="5" t="s">
        <v>85</v>
      </c>
      <c r="Z89" s="5" t="s">
        <v>290</v>
      </c>
      <c r="AA89" s="6" t="s">
        <v>38</v>
      </c>
      <c r="AB89" s="6" t="s">
        <v>38</v>
      </c>
      <c r="AC89" s="6" t="s">
        <v>38</v>
      </c>
      <c r="AD89" s="6" t="s">
        <v>38</v>
      </c>
      <c r="AE89" s="6" t="s">
        <v>38</v>
      </c>
    </row>
    <row r="90">
      <c r="A90" s="28" t="s">
        <v>291</v>
      </c>
      <c r="B90" s="6" t="s">
        <v>288</v>
      </c>
      <c r="C90" s="6" t="s">
        <v>278</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292</v>
      </c>
      <c r="X90" s="7" t="s">
        <v>38</v>
      </c>
      <c r="Y90" s="5" t="s">
        <v>88</v>
      </c>
      <c r="Z90" s="5" t="s">
        <v>290</v>
      </c>
      <c r="AA90" s="6" t="s">
        <v>38</v>
      </c>
      <c r="AB90" s="6" t="s">
        <v>38</v>
      </c>
      <c r="AC90" s="6" t="s">
        <v>38</v>
      </c>
      <c r="AD90" s="6" t="s">
        <v>38</v>
      </c>
      <c r="AE90" s="6" t="s">
        <v>38</v>
      </c>
    </row>
    <row r="91">
      <c r="A91" s="28" t="s">
        <v>293</v>
      </c>
      <c r="B91" s="6" t="s">
        <v>294</v>
      </c>
      <c r="C91" s="6" t="s">
        <v>278</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295</v>
      </c>
      <c r="X91" s="7" t="s">
        <v>38</v>
      </c>
      <c r="Y91" s="5" t="s">
        <v>85</v>
      </c>
      <c r="Z91" s="5" t="s">
        <v>290</v>
      </c>
      <c r="AA91" s="6" t="s">
        <v>38</v>
      </c>
      <c r="AB91" s="6" t="s">
        <v>38</v>
      </c>
      <c r="AC91" s="6" t="s">
        <v>38</v>
      </c>
      <c r="AD91" s="6" t="s">
        <v>38</v>
      </c>
      <c r="AE91" s="6" t="s">
        <v>38</v>
      </c>
    </row>
    <row r="92">
      <c r="A92" s="28" t="s">
        <v>296</v>
      </c>
      <c r="B92" s="6" t="s">
        <v>294</v>
      </c>
      <c r="C92" s="6" t="s">
        <v>278</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297</v>
      </c>
      <c r="X92" s="7" t="s">
        <v>38</v>
      </c>
      <c r="Y92" s="5" t="s">
        <v>88</v>
      </c>
      <c r="Z92" s="5" t="s">
        <v>290</v>
      </c>
      <c r="AA92" s="6" t="s">
        <v>38</v>
      </c>
      <c r="AB92" s="6" t="s">
        <v>38</v>
      </c>
      <c r="AC92" s="6" t="s">
        <v>38</v>
      </c>
      <c r="AD92" s="6" t="s">
        <v>38</v>
      </c>
      <c r="AE92" s="6" t="s">
        <v>38</v>
      </c>
    </row>
    <row r="93">
      <c r="A93" s="28" t="s">
        <v>298</v>
      </c>
      <c r="B93" s="6" t="s">
        <v>299</v>
      </c>
      <c r="C93" s="6" t="s">
        <v>278</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300</v>
      </c>
      <c r="X93" s="7" t="s">
        <v>38</v>
      </c>
      <c r="Y93" s="5" t="s">
        <v>85</v>
      </c>
      <c r="Z93" s="5" t="s">
        <v>39</v>
      </c>
      <c r="AA93" s="6" t="s">
        <v>38</v>
      </c>
      <c r="AB93" s="6" t="s">
        <v>38</v>
      </c>
      <c r="AC93" s="6" t="s">
        <v>38</v>
      </c>
      <c r="AD93" s="6" t="s">
        <v>38</v>
      </c>
      <c r="AE93" s="6" t="s">
        <v>38</v>
      </c>
    </row>
    <row r="94">
      <c r="A94" s="28" t="s">
        <v>301</v>
      </c>
      <c r="B94" s="6" t="s">
        <v>299</v>
      </c>
      <c r="C94" s="6" t="s">
        <v>278</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302</v>
      </c>
      <c r="X94" s="7" t="s">
        <v>38</v>
      </c>
      <c r="Y94" s="5" t="s">
        <v>88</v>
      </c>
      <c r="Z94" s="5" t="s">
        <v>39</v>
      </c>
      <c r="AA94" s="6" t="s">
        <v>38</v>
      </c>
      <c r="AB94" s="6" t="s">
        <v>38</v>
      </c>
      <c r="AC94" s="6" t="s">
        <v>38</v>
      </c>
      <c r="AD94" s="6" t="s">
        <v>38</v>
      </c>
      <c r="AE94" s="6" t="s">
        <v>38</v>
      </c>
    </row>
    <row r="95">
      <c r="A95" s="28" t="s">
        <v>303</v>
      </c>
      <c r="B95" s="6" t="s">
        <v>299</v>
      </c>
      <c r="C95" s="6" t="s">
        <v>278</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304</v>
      </c>
      <c r="X95" s="7" t="s">
        <v>38</v>
      </c>
      <c r="Y95" s="5" t="s">
        <v>88</v>
      </c>
      <c r="Z95" s="5" t="s">
        <v>39</v>
      </c>
      <c r="AA95" s="6" t="s">
        <v>38</v>
      </c>
      <c r="AB95" s="6" t="s">
        <v>38</v>
      </c>
      <c r="AC95" s="6" t="s">
        <v>38</v>
      </c>
      <c r="AD95" s="6" t="s">
        <v>38</v>
      </c>
      <c r="AE95" s="6" t="s">
        <v>38</v>
      </c>
    </row>
    <row r="96">
      <c r="A96" s="28" t="s">
        <v>305</v>
      </c>
      <c r="B96" s="6" t="s">
        <v>299</v>
      </c>
      <c r="C96" s="6" t="s">
        <v>278</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306</v>
      </c>
      <c r="X96" s="7" t="s">
        <v>38</v>
      </c>
      <c r="Y96" s="5" t="s">
        <v>88</v>
      </c>
      <c r="Z96" s="5" t="s">
        <v>39</v>
      </c>
      <c r="AA96" s="6" t="s">
        <v>38</v>
      </c>
      <c r="AB96" s="6" t="s">
        <v>38</v>
      </c>
      <c r="AC96" s="6" t="s">
        <v>38</v>
      </c>
      <c r="AD96" s="6" t="s">
        <v>38</v>
      </c>
      <c r="AE96" s="6" t="s">
        <v>38</v>
      </c>
    </row>
    <row r="97">
      <c r="A97" s="28" t="s">
        <v>307</v>
      </c>
      <c r="B97" s="6" t="s">
        <v>308</v>
      </c>
      <c r="C97" s="6" t="s">
        <v>278</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309</v>
      </c>
      <c r="X97" s="7" t="s">
        <v>38</v>
      </c>
      <c r="Y97" s="5" t="s">
        <v>85</v>
      </c>
      <c r="Z97" s="5" t="s">
        <v>39</v>
      </c>
      <c r="AA97" s="6" t="s">
        <v>38</v>
      </c>
      <c r="AB97" s="6" t="s">
        <v>38</v>
      </c>
      <c r="AC97" s="6" t="s">
        <v>38</v>
      </c>
      <c r="AD97" s="6" t="s">
        <v>38</v>
      </c>
      <c r="AE97" s="6" t="s">
        <v>38</v>
      </c>
    </row>
    <row r="98">
      <c r="A98" s="28" t="s">
        <v>310</v>
      </c>
      <c r="B98" s="6" t="s">
        <v>308</v>
      </c>
      <c r="C98" s="6" t="s">
        <v>278</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311</v>
      </c>
      <c r="X98" s="7" t="s">
        <v>38</v>
      </c>
      <c r="Y98" s="5" t="s">
        <v>88</v>
      </c>
      <c r="Z98" s="5" t="s">
        <v>39</v>
      </c>
      <c r="AA98" s="6" t="s">
        <v>38</v>
      </c>
      <c r="AB98" s="6" t="s">
        <v>38</v>
      </c>
      <c r="AC98" s="6" t="s">
        <v>38</v>
      </c>
      <c r="AD98" s="6" t="s">
        <v>38</v>
      </c>
      <c r="AE98" s="6" t="s">
        <v>38</v>
      </c>
    </row>
    <row r="99">
      <c r="A99" s="28" t="s">
        <v>312</v>
      </c>
      <c r="B99" s="6" t="s">
        <v>313</v>
      </c>
      <c r="C99" s="6" t="s">
        <v>278</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314</v>
      </c>
      <c r="X99" s="7" t="s">
        <v>38</v>
      </c>
      <c r="Y99" s="5" t="s">
        <v>85</v>
      </c>
      <c r="Z99" s="5" t="s">
        <v>39</v>
      </c>
      <c r="AA99" s="6" t="s">
        <v>38</v>
      </c>
      <c r="AB99" s="6" t="s">
        <v>38</v>
      </c>
      <c r="AC99" s="6" t="s">
        <v>38</v>
      </c>
      <c r="AD99" s="6" t="s">
        <v>38</v>
      </c>
      <c r="AE99" s="6" t="s">
        <v>38</v>
      </c>
    </row>
    <row r="100">
      <c r="A100" s="28" t="s">
        <v>315</v>
      </c>
      <c r="B100" s="6" t="s">
        <v>316</v>
      </c>
      <c r="C100" s="6" t="s">
        <v>278</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317</v>
      </c>
      <c r="X100" s="7" t="s">
        <v>38</v>
      </c>
      <c r="Y100" s="5" t="s">
        <v>85</v>
      </c>
      <c r="Z100" s="5" t="s">
        <v>39</v>
      </c>
      <c r="AA100" s="6" t="s">
        <v>38</v>
      </c>
      <c r="AB100" s="6" t="s">
        <v>38</v>
      </c>
      <c r="AC100" s="6" t="s">
        <v>38</v>
      </c>
      <c r="AD100" s="6" t="s">
        <v>38</v>
      </c>
      <c r="AE100" s="6" t="s">
        <v>38</v>
      </c>
    </row>
    <row r="101">
      <c r="A101" s="28" t="s">
        <v>318</v>
      </c>
      <c r="B101" s="6" t="s">
        <v>319</v>
      </c>
      <c r="C101" s="6" t="s">
        <v>320</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321</v>
      </c>
      <c r="X101" s="7" t="s">
        <v>38</v>
      </c>
      <c r="Y101" s="5" t="s">
        <v>85</v>
      </c>
      <c r="Z101" s="5" t="s">
        <v>39</v>
      </c>
      <c r="AA101" s="6" t="s">
        <v>38</v>
      </c>
      <c r="AB101" s="6" t="s">
        <v>38</v>
      </c>
      <c r="AC101" s="6" t="s">
        <v>38</v>
      </c>
      <c r="AD101" s="6" t="s">
        <v>38</v>
      </c>
      <c r="AE101" s="6" t="s">
        <v>38</v>
      </c>
    </row>
    <row r="102">
      <c r="A102" s="28" t="s">
        <v>322</v>
      </c>
      <c r="B102" s="6" t="s">
        <v>323</v>
      </c>
      <c r="C102" s="6" t="s">
        <v>278</v>
      </c>
      <c r="D102" s="7" t="s">
        <v>34</v>
      </c>
      <c r="E102" s="28" t="s">
        <v>35</v>
      </c>
      <c r="F102" s="5" t="s">
        <v>324</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325</v>
      </c>
      <c r="B103" s="6" t="s">
        <v>326</v>
      </c>
      <c r="C103" s="6" t="s">
        <v>278</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327</v>
      </c>
      <c r="B104" s="6" t="s">
        <v>328</v>
      </c>
      <c r="C104" s="6" t="s">
        <v>278</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329</v>
      </c>
      <c r="B105" s="6" t="s">
        <v>330</v>
      </c>
      <c r="C105" s="6" t="s">
        <v>278</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331</v>
      </c>
      <c r="X105" s="7" t="s">
        <v>38</v>
      </c>
      <c r="Y105" s="5" t="s">
        <v>85</v>
      </c>
      <c r="Z105" s="5" t="s">
        <v>39</v>
      </c>
      <c r="AA105" s="6" t="s">
        <v>38</v>
      </c>
      <c r="AB105" s="6" t="s">
        <v>38</v>
      </c>
      <c r="AC105" s="6" t="s">
        <v>38</v>
      </c>
      <c r="AD105" s="6" t="s">
        <v>38</v>
      </c>
      <c r="AE105" s="6" t="s">
        <v>38</v>
      </c>
    </row>
    <row r="106">
      <c r="A106" s="28" t="s">
        <v>332</v>
      </c>
      <c r="B106" s="6" t="s">
        <v>330</v>
      </c>
      <c r="C106" s="6" t="s">
        <v>278</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333</v>
      </c>
      <c r="X106" s="7" t="s">
        <v>38</v>
      </c>
      <c r="Y106" s="5" t="s">
        <v>88</v>
      </c>
      <c r="Z106" s="5" t="s">
        <v>39</v>
      </c>
      <c r="AA106" s="6" t="s">
        <v>38</v>
      </c>
      <c r="AB106" s="6" t="s">
        <v>38</v>
      </c>
      <c r="AC106" s="6" t="s">
        <v>38</v>
      </c>
      <c r="AD106" s="6" t="s">
        <v>38</v>
      </c>
      <c r="AE106" s="6" t="s">
        <v>38</v>
      </c>
    </row>
    <row r="107">
      <c r="A107" s="28" t="s">
        <v>334</v>
      </c>
      <c r="B107" s="6" t="s">
        <v>330</v>
      </c>
      <c r="C107" s="6" t="s">
        <v>278</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335</v>
      </c>
      <c r="X107" s="7" t="s">
        <v>38</v>
      </c>
      <c r="Y107" s="5" t="s">
        <v>88</v>
      </c>
      <c r="Z107" s="5" t="s">
        <v>39</v>
      </c>
      <c r="AA107" s="6" t="s">
        <v>38</v>
      </c>
      <c r="AB107" s="6" t="s">
        <v>38</v>
      </c>
      <c r="AC107" s="6" t="s">
        <v>38</v>
      </c>
      <c r="AD107" s="6" t="s">
        <v>38</v>
      </c>
      <c r="AE107" s="6" t="s">
        <v>38</v>
      </c>
    </row>
    <row r="108">
      <c r="A108" s="28" t="s">
        <v>336</v>
      </c>
      <c r="B108" s="6" t="s">
        <v>337</v>
      </c>
      <c r="C108" s="6" t="s">
        <v>278</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338</v>
      </c>
      <c r="X108" s="7" t="s">
        <v>38</v>
      </c>
      <c r="Y108" s="5" t="s">
        <v>85</v>
      </c>
      <c r="Z108" s="5" t="s">
        <v>39</v>
      </c>
      <c r="AA108" s="6" t="s">
        <v>38</v>
      </c>
      <c r="AB108" s="6" t="s">
        <v>38</v>
      </c>
      <c r="AC108" s="6" t="s">
        <v>38</v>
      </c>
      <c r="AD108" s="6" t="s">
        <v>38</v>
      </c>
      <c r="AE108" s="6" t="s">
        <v>38</v>
      </c>
    </row>
    <row r="109">
      <c r="A109" s="28" t="s">
        <v>339</v>
      </c>
      <c r="B109" s="6" t="s">
        <v>340</v>
      </c>
      <c r="C109" s="6" t="s">
        <v>278</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341</v>
      </c>
      <c r="X109" s="7" t="s">
        <v>38</v>
      </c>
      <c r="Y109" s="5" t="s">
        <v>85</v>
      </c>
      <c r="Z109" s="5" t="s">
        <v>39</v>
      </c>
      <c r="AA109" s="6" t="s">
        <v>38</v>
      </c>
      <c r="AB109" s="6" t="s">
        <v>38</v>
      </c>
      <c r="AC109" s="6" t="s">
        <v>38</v>
      </c>
      <c r="AD109" s="6" t="s">
        <v>38</v>
      </c>
      <c r="AE109" s="6" t="s">
        <v>38</v>
      </c>
    </row>
    <row r="110">
      <c r="A110" s="28" t="s">
        <v>342</v>
      </c>
      <c r="B110" s="6" t="s">
        <v>343</v>
      </c>
      <c r="C110" s="6" t="s">
        <v>278</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344</v>
      </c>
      <c r="X110" s="7" t="s">
        <v>38</v>
      </c>
      <c r="Y110" s="5" t="s">
        <v>85</v>
      </c>
      <c r="Z110" s="5" t="s">
        <v>39</v>
      </c>
      <c r="AA110" s="6" t="s">
        <v>38</v>
      </c>
      <c r="AB110" s="6" t="s">
        <v>38</v>
      </c>
      <c r="AC110" s="6" t="s">
        <v>38</v>
      </c>
      <c r="AD110" s="6" t="s">
        <v>38</v>
      </c>
      <c r="AE110" s="6" t="s">
        <v>38</v>
      </c>
    </row>
    <row r="111">
      <c r="A111" s="28" t="s">
        <v>345</v>
      </c>
      <c r="B111" s="6" t="s">
        <v>346</v>
      </c>
      <c r="C111" s="6" t="s">
        <v>278</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347</v>
      </c>
      <c r="X111" s="7" t="s">
        <v>38</v>
      </c>
      <c r="Y111" s="5" t="s">
        <v>85</v>
      </c>
      <c r="Z111" s="5" t="s">
        <v>39</v>
      </c>
      <c r="AA111" s="6" t="s">
        <v>38</v>
      </c>
      <c r="AB111" s="6" t="s">
        <v>38</v>
      </c>
      <c r="AC111" s="6" t="s">
        <v>38</v>
      </c>
      <c r="AD111" s="6" t="s">
        <v>38</v>
      </c>
      <c r="AE111" s="6" t="s">
        <v>38</v>
      </c>
    </row>
    <row r="112">
      <c r="A112" s="28" t="s">
        <v>348</v>
      </c>
      <c r="B112" s="6" t="s">
        <v>346</v>
      </c>
      <c r="C112" s="6" t="s">
        <v>278</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349</v>
      </c>
      <c r="X112" s="7" t="s">
        <v>38</v>
      </c>
      <c r="Y112" s="5" t="s">
        <v>88</v>
      </c>
      <c r="Z112" s="5" t="s">
        <v>39</v>
      </c>
      <c r="AA112" s="6" t="s">
        <v>38</v>
      </c>
      <c r="AB112" s="6" t="s">
        <v>38</v>
      </c>
      <c r="AC112" s="6" t="s">
        <v>38</v>
      </c>
      <c r="AD112" s="6" t="s">
        <v>38</v>
      </c>
      <c r="AE112" s="6" t="s">
        <v>38</v>
      </c>
    </row>
    <row r="113">
      <c r="A113" s="28" t="s">
        <v>350</v>
      </c>
      <c r="B113" s="6" t="s">
        <v>346</v>
      </c>
      <c r="C113" s="6" t="s">
        <v>278</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351</v>
      </c>
      <c r="X113" s="7" t="s">
        <v>38</v>
      </c>
      <c r="Y113" s="5" t="s">
        <v>88</v>
      </c>
      <c r="Z113" s="5" t="s">
        <v>39</v>
      </c>
      <c r="AA113" s="6" t="s">
        <v>38</v>
      </c>
      <c r="AB113" s="6" t="s">
        <v>38</v>
      </c>
      <c r="AC113" s="6" t="s">
        <v>38</v>
      </c>
      <c r="AD113" s="6" t="s">
        <v>38</v>
      </c>
      <c r="AE113" s="6" t="s">
        <v>38</v>
      </c>
    </row>
    <row r="114">
      <c r="A114" s="28" t="s">
        <v>352</v>
      </c>
      <c r="B114" s="6" t="s">
        <v>353</v>
      </c>
      <c r="C114" s="6" t="s">
        <v>278</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354</v>
      </c>
      <c r="X114" s="7" t="s">
        <v>355</v>
      </c>
      <c r="Y114" s="5" t="s">
        <v>228</v>
      </c>
      <c r="Z114" s="5" t="s">
        <v>39</v>
      </c>
      <c r="AA114" s="6" t="s">
        <v>38</v>
      </c>
      <c r="AB114" s="6" t="s">
        <v>38</v>
      </c>
      <c r="AC114" s="6" t="s">
        <v>38</v>
      </c>
      <c r="AD114" s="6" t="s">
        <v>38</v>
      </c>
      <c r="AE114" s="6" t="s">
        <v>38</v>
      </c>
    </row>
    <row r="115">
      <c r="A115" s="28" t="s">
        <v>356</v>
      </c>
      <c r="B115" s="6" t="s">
        <v>357</v>
      </c>
      <c r="C115" s="6" t="s">
        <v>278</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358</v>
      </c>
      <c r="X115" s="7" t="s">
        <v>38</v>
      </c>
      <c r="Y115" s="5" t="s">
        <v>85</v>
      </c>
      <c r="Z115" s="5" t="s">
        <v>39</v>
      </c>
      <c r="AA115" s="6" t="s">
        <v>38</v>
      </c>
      <c r="AB115" s="6" t="s">
        <v>38</v>
      </c>
      <c r="AC115" s="6" t="s">
        <v>38</v>
      </c>
      <c r="AD115" s="6" t="s">
        <v>38</v>
      </c>
      <c r="AE115" s="6" t="s">
        <v>38</v>
      </c>
    </row>
    <row r="116">
      <c r="A116" s="28" t="s">
        <v>359</v>
      </c>
      <c r="B116" s="6" t="s">
        <v>360</v>
      </c>
      <c r="C116" s="6" t="s">
        <v>278</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361</v>
      </c>
      <c r="X116" s="7" t="s">
        <v>362</v>
      </c>
      <c r="Y116" s="5" t="s">
        <v>85</v>
      </c>
      <c r="Z116" s="5" t="s">
        <v>363</v>
      </c>
      <c r="AA116" s="6" t="s">
        <v>38</v>
      </c>
      <c r="AB116" s="6" t="s">
        <v>38</v>
      </c>
      <c r="AC116" s="6" t="s">
        <v>38</v>
      </c>
      <c r="AD116" s="6" t="s">
        <v>38</v>
      </c>
      <c r="AE116" s="6" t="s">
        <v>38</v>
      </c>
    </row>
    <row r="117">
      <c r="A117" s="28" t="s">
        <v>364</v>
      </c>
      <c r="B117" s="6" t="s">
        <v>365</v>
      </c>
      <c r="C117" s="6" t="s">
        <v>278</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366</v>
      </c>
      <c r="X117" s="7" t="s">
        <v>38</v>
      </c>
      <c r="Y117" s="5" t="s">
        <v>85</v>
      </c>
      <c r="Z117" s="5" t="s">
        <v>363</v>
      </c>
      <c r="AA117" s="6" t="s">
        <v>38</v>
      </c>
      <c r="AB117" s="6" t="s">
        <v>38</v>
      </c>
      <c r="AC117" s="6" t="s">
        <v>38</v>
      </c>
      <c r="AD117" s="6" t="s">
        <v>38</v>
      </c>
      <c r="AE117" s="6" t="s">
        <v>38</v>
      </c>
    </row>
    <row r="118">
      <c r="A118" s="28" t="s">
        <v>367</v>
      </c>
      <c r="B118" s="6" t="s">
        <v>368</v>
      </c>
      <c r="C118" s="6" t="s">
        <v>278</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369</v>
      </c>
      <c r="X118" s="7" t="s">
        <v>38</v>
      </c>
      <c r="Y118" s="5" t="s">
        <v>85</v>
      </c>
      <c r="Z118" s="5" t="s">
        <v>39</v>
      </c>
      <c r="AA118" s="6" t="s">
        <v>38</v>
      </c>
      <c r="AB118" s="6" t="s">
        <v>38</v>
      </c>
      <c r="AC118" s="6" t="s">
        <v>38</v>
      </c>
      <c r="AD118" s="6" t="s">
        <v>38</v>
      </c>
      <c r="AE118" s="6" t="s">
        <v>38</v>
      </c>
    </row>
    <row r="119">
      <c r="A119" s="28" t="s">
        <v>370</v>
      </c>
      <c r="B119" s="6" t="s">
        <v>368</v>
      </c>
      <c r="C119" s="6" t="s">
        <v>278</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371</v>
      </c>
      <c r="X119" s="7" t="s">
        <v>38</v>
      </c>
      <c r="Y119" s="5" t="s">
        <v>88</v>
      </c>
      <c r="Z119" s="5" t="s">
        <v>39</v>
      </c>
      <c r="AA119" s="6" t="s">
        <v>38</v>
      </c>
      <c r="AB119" s="6" t="s">
        <v>38</v>
      </c>
      <c r="AC119" s="6" t="s">
        <v>38</v>
      </c>
      <c r="AD119" s="6" t="s">
        <v>38</v>
      </c>
      <c r="AE119" s="6" t="s">
        <v>38</v>
      </c>
    </row>
    <row r="120">
      <c r="A120" s="28" t="s">
        <v>372</v>
      </c>
      <c r="B120" s="6" t="s">
        <v>373</v>
      </c>
      <c r="C120" s="6" t="s">
        <v>278</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374</v>
      </c>
      <c r="B121" s="6" t="s">
        <v>375</v>
      </c>
      <c r="C121" s="6" t="s">
        <v>376</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377</v>
      </c>
      <c r="X121" s="7" t="s">
        <v>38</v>
      </c>
      <c r="Y121" s="5" t="s">
        <v>85</v>
      </c>
      <c r="Z121" s="5" t="s">
        <v>39</v>
      </c>
      <c r="AA121" s="6" t="s">
        <v>38</v>
      </c>
      <c r="AB121" s="6" t="s">
        <v>38</v>
      </c>
      <c r="AC121" s="6" t="s">
        <v>38</v>
      </c>
      <c r="AD121" s="6" t="s">
        <v>38</v>
      </c>
      <c r="AE121" s="6" t="s">
        <v>38</v>
      </c>
    </row>
    <row r="122">
      <c r="A122" s="28" t="s">
        <v>378</v>
      </c>
      <c r="B122" s="6" t="s">
        <v>375</v>
      </c>
      <c r="C122" s="6" t="s">
        <v>376</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379</v>
      </c>
      <c r="X122" s="7" t="s">
        <v>38</v>
      </c>
      <c r="Y122" s="5" t="s">
        <v>88</v>
      </c>
      <c r="Z122" s="5" t="s">
        <v>39</v>
      </c>
      <c r="AA122" s="6" t="s">
        <v>38</v>
      </c>
      <c r="AB122" s="6" t="s">
        <v>38</v>
      </c>
      <c r="AC122" s="6" t="s">
        <v>38</v>
      </c>
      <c r="AD122" s="6" t="s">
        <v>38</v>
      </c>
      <c r="AE122" s="6" t="s">
        <v>38</v>
      </c>
    </row>
    <row r="123">
      <c r="A123" s="28" t="s">
        <v>380</v>
      </c>
      <c r="B123" s="6" t="s">
        <v>375</v>
      </c>
      <c r="C123" s="6" t="s">
        <v>376</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381</v>
      </c>
      <c r="X123" s="7" t="s">
        <v>38</v>
      </c>
      <c r="Y123" s="5" t="s">
        <v>88</v>
      </c>
      <c r="Z123" s="5" t="s">
        <v>39</v>
      </c>
      <c r="AA123" s="6" t="s">
        <v>38</v>
      </c>
      <c r="AB123" s="6" t="s">
        <v>38</v>
      </c>
      <c r="AC123" s="6" t="s">
        <v>38</v>
      </c>
      <c r="AD123" s="6" t="s">
        <v>38</v>
      </c>
      <c r="AE123" s="6" t="s">
        <v>38</v>
      </c>
    </row>
    <row r="124">
      <c r="A124" s="28" t="s">
        <v>382</v>
      </c>
      <c r="B124" s="6" t="s">
        <v>375</v>
      </c>
      <c r="C124" s="6" t="s">
        <v>376</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383</v>
      </c>
      <c r="X124" s="7" t="s">
        <v>38</v>
      </c>
      <c r="Y124" s="5" t="s">
        <v>88</v>
      </c>
      <c r="Z124" s="5" t="s">
        <v>39</v>
      </c>
      <c r="AA124" s="6" t="s">
        <v>38</v>
      </c>
      <c r="AB124" s="6" t="s">
        <v>38</v>
      </c>
      <c r="AC124" s="6" t="s">
        <v>38</v>
      </c>
      <c r="AD124" s="6" t="s">
        <v>38</v>
      </c>
      <c r="AE124" s="6" t="s">
        <v>38</v>
      </c>
    </row>
    <row r="125">
      <c r="A125" s="28" t="s">
        <v>384</v>
      </c>
      <c r="B125" s="6" t="s">
        <v>385</v>
      </c>
      <c r="C125" s="6" t="s">
        <v>386</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387</v>
      </c>
      <c r="X125" s="7" t="s">
        <v>38</v>
      </c>
      <c r="Y125" s="5" t="s">
        <v>85</v>
      </c>
      <c r="Z125" s="5" t="s">
        <v>39</v>
      </c>
      <c r="AA125" s="6" t="s">
        <v>38</v>
      </c>
      <c r="AB125" s="6" t="s">
        <v>38</v>
      </c>
      <c r="AC125" s="6" t="s">
        <v>38</v>
      </c>
      <c r="AD125" s="6" t="s">
        <v>38</v>
      </c>
      <c r="AE125" s="6" t="s">
        <v>38</v>
      </c>
    </row>
    <row r="126">
      <c r="A126" s="28" t="s">
        <v>388</v>
      </c>
      <c r="B126" s="6" t="s">
        <v>389</v>
      </c>
      <c r="C126" s="6" t="s">
        <v>278</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390</v>
      </c>
      <c r="X126" s="7" t="s">
        <v>38</v>
      </c>
      <c r="Y126" s="5" t="s">
        <v>85</v>
      </c>
      <c r="Z126" s="5" t="s">
        <v>290</v>
      </c>
      <c r="AA126" s="6" t="s">
        <v>38</v>
      </c>
      <c r="AB126" s="6" t="s">
        <v>38</v>
      </c>
      <c r="AC126" s="6" t="s">
        <v>38</v>
      </c>
      <c r="AD126" s="6" t="s">
        <v>38</v>
      </c>
      <c r="AE126" s="6" t="s">
        <v>38</v>
      </c>
    </row>
    <row r="127">
      <c r="A127" s="28" t="s">
        <v>391</v>
      </c>
      <c r="B127" s="6" t="s">
        <v>389</v>
      </c>
      <c r="C127" s="6" t="s">
        <v>278</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392</v>
      </c>
      <c r="X127" s="7" t="s">
        <v>38</v>
      </c>
      <c r="Y127" s="5" t="s">
        <v>88</v>
      </c>
      <c r="Z127" s="5" t="s">
        <v>290</v>
      </c>
      <c r="AA127" s="6" t="s">
        <v>38</v>
      </c>
      <c r="AB127" s="6" t="s">
        <v>38</v>
      </c>
      <c r="AC127" s="6" t="s">
        <v>38</v>
      </c>
      <c r="AD127" s="6" t="s">
        <v>38</v>
      </c>
      <c r="AE127" s="6" t="s">
        <v>38</v>
      </c>
    </row>
    <row r="128">
      <c r="A128" s="28" t="s">
        <v>393</v>
      </c>
      <c r="B128" s="6" t="s">
        <v>394</v>
      </c>
      <c r="C128" s="6" t="s">
        <v>395</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396</v>
      </c>
      <c r="X128" s="7" t="s">
        <v>38</v>
      </c>
      <c r="Y128" s="5" t="s">
        <v>85</v>
      </c>
      <c r="Z128" s="5" t="s">
        <v>39</v>
      </c>
      <c r="AA128" s="6" t="s">
        <v>38</v>
      </c>
      <c r="AB128" s="6" t="s">
        <v>38</v>
      </c>
      <c r="AC128" s="6" t="s">
        <v>38</v>
      </c>
      <c r="AD128" s="6" t="s">
        <v>38</v>
      </c>
      <c r="AE128" s="6" t="s">
        <v>38</v>
      </c>
    </row>
    <row r="129">
      <c r="A129" s="28" t="s">
        <v>397</v>
      </c>
      <c r="B129" s="6" t="s">
        <v>398</v>
      </c>
      <c r="C129" s="6" t="s">
        <v>399</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400</v>
      </c>
      <c r="X129" s="7" t="s">
        <v>38</v>
      </c>
      <c r="Y129" s="5" t="s">
        <v>85</v>
      </c>
      <c r="Z129" s="5" t="s">
        <v>39</v>
      </c>
      <c r="AA129" s="6" t="s">
        <v>38</v>
      </c>
      <c r="AB129" s="6" t="s">
        <v>38</v>
      </c>
      <c r="AC129" s="6" t="s">
        <v>38</v>
      </c>
      <c r="AD129" s="6" t="s">
        <v>38</v>
      </c>
      <c r="AE129" s="6" t="s">
        <v>38</v>
      </c>
    </row>
    <row r="130">
      <c r="A130" s="28" t="s">
        <v>401</v>
      </c>
      <c r="B130" s="6" t="s">
        <v>398</v>
      </c>
      <c r="C130" s="6" t="s">
        <v>399</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402</v>
      </c>
      <c r="X130" s="7" t="s">
        <v>38</v>
      </c>
      <c r="Y130" s="5" t="s">
        <v>88</v>
      </c>
      <c r="Z130" s="5" t="s">
        <v>39</v>
      </c>
      <c r="AA130" s="6" t="s">
        <v>38</v>
      </c>
      <c r="AB130" s="6" t="s">
        <v>38</v>
      </c>
      <c r="AC130" s="6" t="s">
        <v>38</v>
      </c>
      <c r="AD130" s="6" t="s">
        <v>38</v>
      </c>
      <c r="AE130" s="6" t="s">
        <v>38</v>
      </c>
    </row>
    <row r="131">
      <c r="A131" s="28" t="s">
        <v>403</v>
      </c>
      <c r="B131" s="6" t="s">
        <v>398</v>
      </c>
      <c r="C131" s="6" t="s">
        <v>399</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404</v>
      </c>
      <c r="X131" s="7" t="s">
        <v>38</v>
      </c>
      <c r="Y131" s="5" t="s">
        <v>88</v>
      </c>
      <c r="Z131" s="5" t="s">
        <v>39</v>
      </c>
      <c r="AA131" s="6" t="s">
        <v>38</v>
      </c>
      <c r="AB131" s="6" t="s">
        <v>38</v>
      </c>
      <c r="AC131" s="6" t="s">
        <v>38</v>
      </c>
      <c r="AD131" s="6" t="s">
        <v>38</v>
      </c>
      <c r="AE131" s="6" t="s">
        <v>38</v>
      </c>
    </row>
    <row r="132">
      <c r="A132" s="28" t="s">
        <v>405</v>
      </c>
      <c r="B132" s="6" t="s">
        <v>398</v>
      </c>
      <c r="C132" s="6" t="s">
        <v>399</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406</v>
      </c>
      <c r="X132" s="7" t="s">
        <v>38</v>
      </c>
      <c r="Y132" s="5" t="s">
        <v>88</v>
      </c>
      <c r="Z132" s="5" t="s">
        <v>39</v>
      </c>
      <c r="AA132" s="6" t="s">
        <v>38</v>
      </c>
      <c r="AB132" s="6" t="s">
        <v>38</v>
      </c>
      <c r="AC132" s="6" t="s">
        <v>38</v>
      </c>
      <c r="AD132" s="6" t="s">
        <v>38</v>
      </c>
      <c r="AE132" s="6" t="s">
        <v>38</v>
      </c>
    </row>
    <row r="133">
      <c r="A133" s="28" t="s">
        <v>407</v>
      </c>
      <c r="B133" s="6" t="s">
        <v>408</v>
      </c>
      <c r="C133" s="6" t="s">
        <v>399</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409</v>
      </c>
      <c r="X133" s="7" t="s">
        <v>38</v>
      </c>
      <c r="Y133" s="5" t="s">
        <v>85</v>
      </c>
      <c r="Z133" s="5" t="s">
        <v>39</v>
      </c>
      <c r="AA133" s="6" t="s">
        <v>38</v>
      </c>
      <c r="AB133" s="6" t="s">
        <v>38</v>
      </c>
      <c r="AC133" s="6" t="s">
        <v>38</v>
      </c>
      <c r="AD133" s="6" t="s">
        <v>38</v>
      </c>
      <c r="AE133" s="6" t="s">
        <v>38</v>
      </c>
    </row>
    <row r="134">
      <c r="A134" s="28" t="s">
        <v>410</v>
      </c>
      <c r="B134" s="6" t="s">
        <v>408</v>
      </c>
      <c r="C134" s="6" t="s">
        <v>399</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411</v>
      </c>
      <c r="X134" s="7" t="s">
        <v>38</v>
      </c>
      <c r="Y134" s="5" t="s">
        <v>88</v>
      </c>
      <c r="Z134" s="5" t="s">
        <v>39</v>
      </c>
      <c r="AA134" s="6" t="s">
        <v>38</v>
      </c>
      <c r="AB134" s="6" t="s">
        <v>38</v>
      </c>
      <c r="AC134" s="6" t="s">
        <v>38</v>
      </c>
      <c r="AD134" s="6" t="s">
        <v>38</v>
      </c>
      <c r="AE134" s="6" t="s">
        <v>38</v>
      </c>
    </row>
    <row r="135">
      <c r="A135" s="28" t="s">
        <v>412</v>
      </c>
      <c r="B135" s="6" t="s">
        <v>408</v>
      </c>
      <c r="C135" s="6" t="s">
        <v>399</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413</v>
      </c>
      <c r="X135" s="7" t="s">
        <v>38</v>
      </c>
      <c r="Y135" s="5" t="s">
        <v>88</v>
      </c>
      <c r="Z135" s="5" t="s">
        <v>39</v>
      </c>
      <c r="AA135" s="6" t="s">
        <v>38</v>
      </c>
      <c r="AB135" s="6" t="s">
        <v>38</v>
      </c>
      <c r="AC135" s="6" t="s">
        <v>38</v>
      </c>
      <c r="AD135" s="6" t="s">
        <v>38</v>
      </c>
      <c r="AE135" s="6" t="s">
        <v>38</v>
      </c>
    </row>
    <row r="136">
      <c r="A136" s="28" t="s">
        <v>414</v>
      </c>
      <c r="B136" s="6" t="s">
        <v>415</v>
      </c>
      <c r="C136" s="6" t="s">
        <v>399</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416</v>
      </c>
      <c r="X136" s="7" t="s">
        <v>38</v>
      </c>
      <c r="Y136" s="5" t="s">
        <v>85</v>
      </c>
      <c r="Z136" s="5" t="s">
        <v>39</v>
      </c>
      <c r="AA136" s="6" t="s">
        <v>38</v>
      </c>
      <c r="AB136" s="6" t="s">
        <v>38</v>
      </c>
      <c r="AC136" s="6" t="s">
        <v>38</v>
      </c>
      <c r="AD136" s="6" t="s">
        <v>38</v>
      </c>
      <c r="AE136" s="6" t="s">
        <v>38</v>
      </c>
    </row>
    <row r="137">
      <c r="A137" s="28" t="s">
        <v>417</v>
      </c>
      <c r="B137" s="6" t="s">
        <v>415</v>
      </c>
      <c r="C137" s="6" t="s">
        <v>399</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418</v>
      </c>
      <c r="X137" s="7" t="s">
        <v>38</v>
      </c>
      <c r="Y137" s="5" t="s">
        <v>88</v>
      </c>
      <c r="Z137" s="5" t="s">
        <v>39</v>
      </c>
      <c r="AA137" s="6" t="s">
        <v>38</v>
      </c>
      <c r="AB137" s="6" t="s">
        <v>38</v>
      </c>
      <c r="AC137" s="6" t="s">
        <v>38</v>
      </c>
      <c r="AD137" s="6" t="s">
        <v>38</v>
      </c>
      <c r="AE137" s="6" t="s">
        <v>38</v>
      </c>
    </row>
    <row r="138">
      <c r="A138" s="28" t="s">
        <v>419</v>
      </c>
      <c r="B138" s="6" t="s">
        <v>415</v>
      </c>
      <c r="C138" s="6" t="s">
        <v>399</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420</v>
      </c>
      <c r="X138" s="7" t="s">
        <v>38</v>
      </c>
      <c r="Y138" s="5" t="s">
        <v>88</v>
      </c>
      <c r="Z138" s="5" t="s">
        <v>39</v>
      </c>
      <c r="AA138" s="6" t="s">
        <v>38</v>
      </c>
      <c r="AB138" s="6" t="s">
        <v>38</v>
      </c>
      <c r="AC138" s="6" t="s">
        <v>38</v>
      </c>
      <c r="AD138" s="6" t="s">
        <v>38</v>
      </c>
      <c r="AE138" s="6" t="s">
        <v>38</v>
      </c>
    </row>
    <row r="139">
      <c r="A139" s="28" t="s">
        <v>421</v>
      </c>
      <c r="B139" s="6" t="s">
        <v>415</v>
      </c>
      <c r="C139" s="6" t="s">
        <v>399</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422</v>
      </c>
      <c r="X139" s="7" t="s">
        <v>38</v>
      </c>
      <c r="Y139" s="5" t="s">
        <v>88</v>
      </c>
      <c r="Z139" s="5" t="s">
        <v>39</v>
      </c>
      <c r="AA139" s="6" t="s">
        <v>38</v>
      </c>
      <c r="AB139" s="6" t="s">
        <v>38</v>
      </c>
      <c r="AC139" s="6" t="s">
        <v>38</v>
      </c>
      <c r="AD139" s="6" t="s">
        <v>38</v>
      </c>
      <c r="AE139" s="6" t="s">
        <v>38</v>
      </c>
    </row>
    <row r="140">
      <c r="A140" s="28" t="s">
        <v>423</v>
      </c>
      <c r="B140" s="6" t="s">
        <v>424</v>
      </c>
      <c r="C140" s="6" t="s">
        <v>399</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425</v>
      </c>
      <c r="X140" s="7" t="s">
        <v>38</v>
      </c>
      <c r="Y140" s="5" t="s">
        <v>85</v>
      </c>
      <c r="Z140" s="5" t="s">
        <v>39</v>
      </c>
      <c r="AA140" s="6" t="s">
        <v>38</v>
      </c>
      <c r="AB140" s="6" t="s">
        <v>38</v>
      </c>
      <c r="AC140" s="6" t="s">
        <v>38</v>
      </c>
      <c r="AD140" s="6" t="s">
        <v>38</v>
      </c>
      <c r="AE140" s="6" t="s">
        <v>38</v>
      </c>
    </row>
    <row r="141">
      <c r="A141" s="28" t="s">
        <v>426</v>
      </c>
      <c r="B141" s="6" t="s">
        <v>424</v>
      </c>
      <c r="C141" s="6" t="s">
        <v>399</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427</v>
      </c>
      <c r="X141" s="7" t="s">
        <v>38</v>
      </c>
      <c r="Y141" s="5" t="s">
        <v>88</v>
      </c>
      <c r="Z141" s="5" t="s">
        <v>39</v>
      </c>
      <c r="AA141" s="6" t="s">
        <v>38</v>
      </c>
      <c r="AB141" s="6" t="s">
        <v>38</v>
      </c>
      <c r="AC141" s="6" t="s">
        <v>38</v>
      </c>
      <c r="AD141" s="6" t="s">
        <v>38</v>
      </c>
      <c r="AE141" s="6" t="s">
        <v>38</v>
      </c>
    </row>
    <row r="142">
      <c r="A142" s="28" t="s">
        <v>428</v>
      </c>
      <c r="B142" s="6" t="s">
        <v>424</v>
      </c>
      <c r="C142" s="6" t="s">
        <v>399</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429</v>
      </c>
      <c r="X142" s="7" t="s">
        <v>38</v>
      </c>
      <c r="Y142" s="5" t="s">
        <v>88</v>
      </c>
      <c r="Z142" s="5" t="s">
        <v>39</v>
      </c>
      <c r="AA142" s="6" t="s">
        <v>38</v>
      </c>
      <c r="AB142" s="6" t="s">
        <v>38</v>
      </c>
      <c r="AC142" s="6" t="s">
        <v>38</v>
      </c>
      <c r="AD142" s="6" t="s">
        <v>38</v>
      </c>
      <c r="AE142" s="6" t="s">
        <v>38</v>
      </c>
    </row>
    <row r="143">
      <c r="A143" s="28" t="s">
        <v>430</v>
      </c>
      <c r="B143" s="6" t="s">
        <v>431</v>
      </c>
      <c r="C143" s="6" t="s">
        <v>432</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433</v>
      </c>
      <c r="B144" s="6" t="s">
        <v>434</v>
      </c>
      <c r="C144" s="6" t="s">
        <v>435</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436</v>
      </c>
      <c r="X144" s="7" t="s">
        <v>38</v>
      </c>
      <c r="Y144" s="5" t="s">
        <v>85</v>
      </c>
      <c r="Z144" s="5" t="s">
        <v>39</v>
      </c>
      <c r="AA144" s="6" t="s">
        <v>38</v>
      </c>
      <c r="AB144" s="6" t="s">
        <v>38</v>
      </c>
      <c r="AC144" s="6" t="s">
        <v>38</v>
      </c>
      <c r="AD144" s="6" t="s">
        <v>38</v>
      </c>
      <c r="AE144" s="6" t="s">
        <v>38</v>
      </c>
    </row>
    <row r="145">
      <c r="A145" s="28" t="s">
        <v>437</v>
      </c>
      <c r="B145" s="6" t="s">
        <v>434</v>
      </c>
      <c r="C145" s="6" t="s">
        <v>435</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438</v>
      </c>
      <c r="X145" s="7" t="s">
        <v>38</v>
      </c>
      <c r="Y145" s="5" t="s">
        <v>88</v>
      </c>
      <c r="Z145" s="5" t="s">
        <v>39</v>
      </c>
      <c r="AA145" s="6" t="s">
        <v>38</v>
      </c>
      <c r="AB145" s="6" t="s">
        <v>38</v>
      </c>
      <c r="AC145" s="6" t="s">
        <v>38</v>
      </c>
      <c r="AD145" s="6" t="s">
        <v>38</v>
      </c>
      <c r="AE145" s="6" t="s">
        <v>38</v>
      </c>
    </row>
    <row r="146">
      <c r="A146" s="28" t="s">
        <v>439</v>
      </c>
      <c r="B146" s="6" t="s">
        <v>434</v>
      </c>
      <c r="C146" s="6" t="s">
        <v>435</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440</v>
      </c>
      <c r="X146" s="7" t="s">
        <v>38</v>
      </c>
      <c r="Y146" s="5" t="s">
        <v>88</v>
      </c>
      <c r="Z146" s="5" t="s">
        <v>39</v>
      </c>
      <c r="AA146" s="6" t="s">
        <v>38</v>
      </c>
      <c r="AB146" s="6" t="s">
        <v>38</v>
      </c>
      <c r="AC146" s="6" t="s">
        <v>38</v>
      </c>
      <c r="AD146" s="6" t="s">
        <v>38</v>
      </c>
      <c r="AE146" s="6" t="s">
        <v>38</v>
      </c>
    </row>
    <row r="147">
      <c r="A147" s="28" t="s">
        <v>441</v>
      </c>
      <c r="B147" s="6" t="s">
        <v>434</v>
      </c>
      <c r="C147" s="6" t="s">
        <v>435</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442</v>
      </c>
      <c r="X147" s="7" t="s">
        <v>38</v>
      </c>
      <c r="Y147" s="5" t="s">
        <v>88</v>
      </c>
      <c r="Z147" s="5" t="s">
        <v>39</v>
      </c>
      <c r="AA147" s="6" t="s">
        <v>38</v>
      </c>
      <c r="AB147" s="6" t="s">
        <v>38</v>
      </c>
      <c r="AC147" s="6" t="s">
        <v>38</v>
      </c>
      <c r="AD147" s="6" t="s">
        <v>38</v>
      </c>
      <c r="AE147" s="6" t="s">
        <v>38</v>
      </c>
    </row>
    <row r="148">
      <c r="A148" s="28" t="s">
        <v>443</v>
      </c>
      <c r="B148" s="6" t="s">
        <v>444</v>
      </c>
      <c r="C148" s="6" t="s">
        <v>435</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445</v>
      </c>
      <c r="X148" s="7" t="s">
        <v>38</v>
      </c>
      <c r="Y148" s="5" t="s">
        <v>85</v>
      </c>
      <c r="Z148" s="5" t="s">
        <v>39</v>
      </c>
      <c r="AA148" s="6" t="s">
        <v>38</v>
      </c>
      <c r="AB148" s="6" t="s">
        <v>38</v>
      </c>
      <c r="AC148" s="6" t="s">
        <v>38</v>
      </c>
      <c r="AD148" s="6" t="s">
        <v>38</v>
      </c>
      <c r="AE148" s="6" t="s">
        <v>38</v>
      </c>
    </row>
    <row r="149">
      <c r="A149" s="28" t="s">
        <v>446</v>
      </c>
      <c r="B149" s="6" t="s">
        <v>447</v>
      </c>
      <c r="C149" s="6" t="s">
        <v>435</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448</v>
      </c>
      <c r="X149" s="7" t="s">
        <v>38</v>
      </c>
      <c r="Y149" s="5" t="s">
        <v>85</v>
      </c>
      <c r="Z149" s="5" t="s">
        <v>39</v>
      </c>
      <c r="AA149" s="6" t="s">
        <v>38</v>
      </c>
      <c r="AB149" s="6" t="s">
        <v>38</v>
      </c>
      <c r="AC149" s="6" t="s">
        <v>38</v>
      </c>
      <c r="AD149" s="6" t="s">
        <v>38</v>
      </c>
      <c r="AE149" s="6" t="s">
        <v>38</v>
      </c>
    </row>
    <row r="150">
      <c r="A150" s="28" t="s">
        <v>449</v>
      </c>
      <c r="B150" s="6" t="s">
        <v>450</v>
      </c>
      <c r="C150" s="6" t="s">
        <v>435</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451</v>
      </c>
      <c r="X150" s="7" t="s">
        <v>38</v>
      </c>
      <c r="Y150" s="5" t="s">
        <v>85</v>
      </c>
      <c r="Z150" s="5" t="s">
        <v>39</v>
      </c>
      <c r="AA150" s="6" t="s">
        <v>38</v>
      </c>
      <c r="AB150" s="6" t="s">
        <v>38</v>
      </c>
      <c r="AC150" s="6" t="s">
        <v>38</v>
      </c>
      <c r="AD150" s="6" t="s">
        <v>38</v>
      </c>
      <c r="AE150" s="6" t="s">
        <v>38</v>
      </c>
    </row>
    <row r="151">
      <c r="A151" s="28" t="s">
        <v>452</v>
      </c>
      <c r="B151" s="6" t="s">
        <v>453</v>
      </c>
      <c r="C151" s="6" t="s">
        <v>435</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454</v>
      </c>
      <c r="X151" s="7" t="s">
        <v>38</v>
      </c>
      <c r="Y151" s="5" t="s">
        <v>85</v>
      </c>
      <c r="Z151" s="5" t="s">
        <v>39</v>
      </c>
      <c r="AA151" s="6" t="s">
        <v>38</v>
      </c>
      <c r="AB151" s="6" t="s">
        <v>38</v>
      </c>
      <c r="AC151" s="6" t="s">
        <v>38</v>
      </c>
      <c r="AD151" s="6" t="s">
        <v>38</v>
      </c>
      <c r="AE151" s="6" t="s">
        <v>38</v>
      </c>
    </row>
    <row r="152">
      <c r="A152" s="28" t="s">
        <v>455</v>
      </c>
      <c r="B152" s="6" t="s">
        <v>456</v>
      </c>
      <c r="C152" s="6" t="s">
        <v>435</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457</v>
      </c>
      <c r="X152" s="7" t="s">
        <v>38</v>
      </c>
      <c r="Y152" s="5" t="s">
        <v>85</v>
      </c>
      <c r="Z152" s="5" t="s">
        <v>458</v>
      </c>
      <c r="AA152" s="6" t="s">
        <v>38</v>
      </c>
      <c r="AB152" s="6" t="s">
        <v>38</v>
      </c>
      <c r="AC152" s="6" t="s">
        <v>38</v>
      </c>
      <c r="AD152" s="6" t="s">
        <v>38</v>
      </c>
      <c r="AE152" s="6" t="s">
        <v>38</v>
      </c>
    </row>
    <row r="153">
      <c r="A153" s="28" t="s">
        <v>459</v>
      </c>
      <c r="B153" s="6" t="s">
        <v>460</v>
      </c>
      <c r="C153" s="6" t="s">
        <v>435</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461</v>
      </c>
      <c r="X153" s="7" t="s">
        <v>38</v>
      </c>
      <c r="Y153" s="5" t="s">
        <v>85</v>
      </c>
      <c r="Z153" s="5" t="s">
        <v>39</v>
      </c>
      <c r="AA153" s="6" t="s">
        <v>38</v>
      </c>
      <c r="AB153" s="6" t="s">
        <v>38</v>
      </c>
      <c r="AC153" s="6" t="s">
        <v>38</v>
      </c>
      <c r="AD153" s="6" t="s">
        <v>38</v>
      </c>
      <c r="AE153" s="6" t="s">
        <v>38</v>
      </c>
    </row>
    <row r="154">
      <c r="A154" s="28" t="s">
        <v>462</v>
      </c>
      <c r="B154" s="6" t="s">
        <v>463</v>
      </c>
      <c r="C154" s="6" t="s">
        <v>435</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464</v>
      </c>
      <c r="X154" s="7" t="s">
        <v>38</v>
      </c>
      <c r="Y154" s="5" t="s">
        <v>85</v>
      </c>
      <c r="Z154" s="5" t="s">
        <v>458</v>
      </c>
      <c r="AA154" s="6" t="s">
        <v>38</v>
      </c>
      <c r="AB154" s="6" t="s">
        <v>38</v>
      </c>
      <c r="AC154" s="6" t="s">
        <v>38</v>
      </c>
      <c r="AD154" s="6" t="s">
        <v>38</v>
      </c>
      <c r="AE154" s="6" t="s">
        <v>38</v>
      </c>
    </row>
    <row r="155">
      <c r="A155" s="28" t="s">
        <v>465</v>
      </c>
      <c r="B155" s="6" t="s">
        <v>466</v>
      </c>
      <c r="C155" s="6" t="s">
        <v>435</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467</v>
      </c>
      <c r="X155" s="7" t="s">
        <v>38</v>
      </c>
      <c r="Y155" s="5" t="s">
        <v>85</v>
      </c>
      <c r="Z155" s="5" t="s">
        <v>458</v>
      </c>
      <c r="AA155" s="6" t="s">
        <v>38</v>
      </c>
      <c r="AB155" s="6" t="s">
        <v>38</v>
      </c>
      <c r="AC155" s="6" t="s">
        <v>38</v>
      </c>
      <c r="AD155" s="6" t="s">
        <v>38</v>
      </c>
      <c r="AE155" s="6" t="s">
        <v>38</v>
      </c>
    </row>
    <row r="156">
      <c r="A156" s="28" t="s">
        <v>468</v>
      </c>
      <c r="B156" s="6" t="s">
        <v>469</v>
      </c>
      <c r="C156" s="6" t="s">
        <v>435</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470</v>
      </c>
      <c r="X156" s="7" t="s">
        <v>38</v>
      </c>
      <c r="Y156" s="5" t="s">
        <v>85</v>
      </c>
      <c r="Z156" s="5" t="s">
        <v>39</v>
      </c>
      <c r="AA156" s="6" t="s">
        <v>38</v>
      </c>
      <c r="AB156" s="6" t="s">
        <v>38</v>
      </c>
      <c r="AC156" s="6" t="s">
        <v>38</v>
      </c>
      <c r="AD156" s="6" t="s">
        <v>38</v>
      </c>
      <c r="AE156" s="6" t="s">
        <v>38</v>
      </c>
    </row>
    <row r="157">
      <c r="A157" s="28" t="s">
        <v>471</v>
      </c>
      <c r="B157" s="6" t="s">
        <v>472</v>
      </c>
      <c r="C157" s="6" t="s">
        <v>435</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473</v>
      </c>
      <c r="X157" s="7" t="s">
        <v>38</v>
      </c>
      <c r="Y157" s="5" t="s">
        <v>85</v>
      </c>
      <c r="Z157" s="5" t="s">
        <v>458</v>
      </c>
      <c r="AA157" s="6" t="s">
        <v>38</v>
      </c>
      <c r="AB157" s="6" t="s">
        <v>38</v>
      </c>
      <c r="AC157" s="6" t="s">
        <v>38</v>
      </c>
      <c r="AD157" s="6" t="s">
        <v>38</v>
      </c>
      <c r="AE157" s="6" t="s">
        <v>38</v>
      </c>
    </row>
    <row r="158">
      <c r="A158" s="28" t="s">
        <v>474</v>
      </c>
      <c r="B158" s="6" t="s">
        <v>475</v>
      </c>
      <c r="C158" s="6" t="s">
        <v>435</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476</v>
      </c>
      <c r="X158" s="7" t="s">
        <v>38</v>
      </c>
      <c r="Y158" s="5" t="s">
        <v>85</v>
      </c>
      <c r="Z158" s="5" t="s">
        <v>39</v>
      </c>
      <c r="AA158" s="6" t="s">
        <v>38</v>
      </c>
      <c r="AB158" s="6" t="s">
        <v>38</v>
      </c>
      <c r="AC158" s="6" t="s">
        <v>38</v>
      </c>
      <c r="AD158" s="6" t="s">
        <v>38</v>
      </c>
      <c r="AE158" s="6" t="s">
        <v>38</v>
      </c>
    </row>
    <row r="159">
      <c r="A159" s="30" t="s">
        <v>477</v>
      </c>
      <c r="B159" s="6" t="s">
        <v>475</v>
      </c>
      <c r="C159" s="6" t="s">
        <v>435</v>
      </c>
      <c r="D159" s="7" t="s">
        <v>34</v>
      </c>
      <c r="E159" s="28" t="s">
        <v>35</v>
      </c>
      <c r="F159" s="5" t="s">
        <v>22</v>
      </c>
      <c r="G159" s="6" t="s">
        <v>37</v>
      </c>
      <c r="H159" s="6" t="s">
        <v>38</v>
      </c>
      <c r="I159" s="6" t="s">
        <v>38</v>
      </c>
      <c r="J159" s="8" t="s">
        <v>38</v>
      </c>
      <c r="K159" s="5" t="s">
        <v>38</v>
      </c>
      <c r="L159" s="7" t="s">
        <v>38</v>
      </c>
      <c r="M159" s="9">
        <v>0</v>
      </c>
      <c r="N159" s="5" t="s">
        <v>39</v>
      </c>
      <c r="O159" s="31"/>
      <c r="Q159" s="28" t="s">
        <v>38</v>
      </c>
      <c r="R159" s="29" t="s">
        <v>38</v>
      </c>
      <c r="S159" s="28" t="s">
        <v>38</v>
      </c>
      <c r="T159" s="28" t="s">
        <v>38</v>
      </c>
      <c r="U159" s="5" t="s">
        <v>38</v>
      </c>
      <c r="V159" s="28" t="s">
        <v>38</v>
      </c>
      <c r="W159" s="7" t="s">
        <v>478</v>
      </c>
      <c r="X159" s="7" t="s">
        <v>38</v>
      </c>
      <c r="Y159" s="5" t="s">
        <v>85</v>
      </c>
      <c r="Z159" s="5" t="s">
        <v>39</v>
      </c>
      <c r="AA159" s="6" t="s">
        <v>38</v>
      </c>
      <c r="AB159" s="6" t="s">
        <v>38</v>
      </c>
      <c r="AC159" s="6" t="s">
        <v>38</v>
      </c>
      <c r="AD159" s="6" t="s">
        <v>38</v>
      </c>
      <c r="AE159" s="6" t="s">
        <v>38</v>
      </c>
    </row>
    <row r="160">
      <c r="A160" s="28" t="s">
        <v>479</v>
      </c>
      <c r="B160" s="6" t="s">
        <v>480</v>
      </c>
      <c r="C160" s="6" t="s">
        <v>435</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481</v>
      </c>
      <c r="X160" s="7" t="s">
        <v>38</v>
      </c>
      <c r="Y160" s="5" t="s">
        <v>85</v>
      </c>
      <c r="Z160" s="5" t="s">
        <v>39</v>
      </c>
      <c r="AA160" s="6" t="s">
        <v>38</v>
      </c>
      <c r="AB160" s="6" t="s">
        <v>38</v>
      </c>
      <c r="AC160" s="6" t="s">
        <v>38</v>
      </c>
      <c r="AD160" s="6" t="s">
        <v>38</v>
      </c>
      <c r="AE160" s="6" t="s">
        <v>38</v>
      </c>
    </row>
    <row r="161">
      <c r="A161" s="28" t="s">
        <v>482</v>
      </c>
      <c r="B161" s="6" t="s">
        <v>483</v>
      </c>
      <c r="C161" s="6" t="s">
        <v>435</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484</v>
      </c>
      <c r="X161" s="7" t="s">
        <v>38</v>
      </c>
      <c r="Y161" s="5" t="s">
        <v>85</v>
      </c>
      <c r="Z161" s="5" t="s">
        <v>458</v>
      </c>
      <c r="AA161" s="6" t="s">
        <v>38</v>
      </c>
      <c r="AB161" s="6" t="s">
        <v>38</v>
      </c>
      <c r="AC161" s="6" t="s">
        <v>38</v>
      </c>
      <c r="AD161" s="6" t="s">
        <v>38</v>
      </c>
      <c r="AE161" s="6" t="s">
        <v>38</v>
      </c>
    </row>
    <row r="162">
      <c r="A162" s="28" t="s">
        <v>485</v>
      </c>
      <c r="B162" s="6" t="s">
        <v>486</v>
      </c>
      <c r="C162" s="6" t="s">
        <v>487</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488</v>
      </c>
      <c r="B163" s="6" t="s">
        <v>489</v>
      </c>
      <c r="C163" s="6" t="s">
        <v>490</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491</v>
      </c>
      <c r="X163" s="7" t="s">
        <v>38</v>
      </c>
      <c r="Y163" s="5" t="s">
        <v>85</v>
      </c>
      <c r="Z163" s="5" t="s">
        <v>39</v>
      </c>
      <c r="AA163" s="6" t="s">
        <v>38</v>
      </c>
      <c r="AB163" s="6" t="s">
        <v>38</v>
      </c>
      <c r="AC163" s="6" t="s">
        <v>38</v>
      </c>
      <c r="AD163" s="6" t="s">
        <v>38</v>
      </c>
      <c r="AE163" s="6" t="s">
        <v>38</v>
      </c>
    </row>
    <row r="164">
      <c r="A164" s="28" t="s">
        <v>492</v>
      </c>
      <c r="B164" s="6" t="s">
        <v>493</v>
      </c>
      <c r="C164" s="6" t="s">
        <v>494</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495</v>
      </c>
      <c r="X164" s="7" t="s">
        <v>38</v>
      </c>
      <c r="Y164" s="5" t="s">
        <v>85</v>
      </c>
      <c r="Z164" s="5" t="s">
        <v>39</v>
      </c>
      <c r="AA164" s="6" t="s">
        <v>38</v>
      </c>
      <c r="AB164" s="6" t="s">
        <v>38</v>
      </c>
      <c r="AC164" s="6" t="s">
        <v>38</v>
      </c>
      <c r="AD164" s="6" t="s">
        <v>38</v>
      </c>
      <c r="AE164" s="6" t="s">
        <v>38</v>
      </c>
    </row>
    <row r="165">
      <c r="A165" s="28" t="s">
        <v>496</v>
      </c>
      <c r="B165" s="6" t="s">
        <v>497</v>
      </c>
      <c r="C165" s="6" t="s">
        <v>498</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499</v>
      </c>
      <c r="X165" s="7" t="s">
        <v>38</v>
      </c>
      <c r="Y165" s="5" t="s">
        <v>85</v>
      </c>
      <c r="Z165" s="5" t="s">
        <v>39</v>
      </c>
      <c r="AA165" s="6" t="s">
        <v>38</v>
      </c>
      <c r="AB165" s="6" t="s">
        <v>38</v>
      </c>
      <c r="AC165" s="6" t="s">
        <v>38</v>
      </c>
      <c r="AD165" s="6" t="s">
        <v>38</v>
      </c>
      <c r="AE165" s="6" t="s">
        <v>38</v>
      </c>
    </row>
    <row r="166">
      <c r="A166" s="28" t="s">
        <v>500</v>
      </c>
      <c r="B166" s="6" t="s">
        <v>501</v>
      </c>
      <c r="C166" s="6" t="s">
        <v>498</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502</v>
      </c>
      <c r="B167" s="6" t="s">
        <v>503</v>
      </c>
      <c r="C167" s="6" t="s">
        <v>504</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505</v>
      </c>
      <c r="X167" s="7" t="s">
        <v>38</v>
      </c>
      <c r="Y167" s="5" t="s">
        <v>85</v>
      </c>
      <c r="Z167" s="5" t="s">
        <v>39</v>
      </c>
      <c r="AA167" s="6" t="s">
        <v>38</v>
      </c>
      <c r="AB167" s="6" t="s">
        <v>38</v>
      </c>
      <c r="AC167" s="6" t="s">
        <v>38</v>
      </c>
      <c r="AD167" s="6" t="s">
        <v>38</v>
      </c>
      <c r="AE167" s="6" t="s">
        <v>38</v>
      </c>
    </row>
    <row r="168">
      <c r="A168" s="28" t="s">
        <v>506</v>
      </c>
      <c r="B168" s="6" t="s">
        <v>507</v>
      </c>
      <c r="C168" s="6" t="s">
        <v>504</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508</v>
      </c>
      <c r="B169" s="6" t="s">
        <v>509</v>
      </c>
      <c r="C169" s="6" t="s">
        <v>435</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510</v>
      </c>
      <c r="X169" s="7" t="s">
        <v>38</v>
      </c>
      <c r="Y169" s="5" t="s">
        <v>85</v>
      </c>
      <c r="Z169" s="5" t="s">
        <v>39</v>
      </c>
      <c r="AA169" s="6" t="s">
        <v>38</v>
      </c>
      <c r="AB169" s="6" t="s">
        <v>38</v>
      </c>
      <c r="AC169" s="6" t="s">
        <v>38</v>
      </c>
      <c r="AD169" s="6" t="s">
        <v>38</v>
      </c>
      <c r="AE169" s="6" t="s">
        <v>38</v>
      </c>
    </row>
    <row r="170">
      <c r="A170" s="28" t="s">
        <v>511</v>
      </c>
      <c r="B170" s="6" t="s">
        <v>512</v>
      </c>
      <c r="C170" s="6" t="s">
        <v>513</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514</v>
      </c>
      <c r="X170" s="7" t="s">
        <v>38</v>
      </c>
      <c r="Y170" s="5" t="s">
        <v>85</v>
      </c>
      <c r="Z170" s="5" t="s">
        <v>39</v>
      </c>
      <c r="AA170" s="6" t="s">
        <v>38</v>
      </c>
      <c r="AB170" s="6" t="s">
        <v>38</v>
      </c>
      <c r="AC170" s="6" t="s">
        <v>38</v>
      </c>
      <c r="AD170" s="6" t="s">
        <v>38</v>
      </c>
      <c r="AE170" s="6" t="s">
        <v>38</v>
      </c>
    </row>
    <row r="171">
      <c r="A171" s="28" t="s">
        <v>515</v>
      </c>
      <c r="B171" s="6" t="s">
        <v>516</v>
      </c>
      <c r="C171" s="6" t="s">
        <v>513</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517</v>
      </c>
      <c r="X171" s="7" t="s">
        <v>38</v>
      </c>
      <c r="Y171" s="5" t="s">
        <v>88</v>
      </c>
      <c r="Z171" s="5" t="s">
        <v>39</v>
      </c>
      <c r="AA171" s="6" t="s">
        <v>38</v>
      </c>
      <c r="AB171" s="6" t="s">
        <v>38</v>
      </c>
      <c r="AC171" s="6" t="s">
        <v>38</v>
      </c>
      <c r="AD171" s="6" t="s">
        <v>38</v>
      </c>
      <c r="AE171" s="6" t="s">
        <v>38</v>
      </c>
    </row>
    <row r="172">
      <c r="A172" s="28" t="s">
        <v>518</v>
      </c>
      <c r="B172" s="6" t="s">
        <v>519</v>
      </c>
      <c r="C172" s="6" t="s">
        <v>513</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520</v>
      </c>
      <c r="X172" s="7" t="s">
        <v>38</v>
      </c>
      <c r="Y172" s="5" t="s">
        <v>88</v>
      </c>
      <c r="Z172" s="5" t="s">
        <v>39</v>
      </c>
      <c r="AA172" s="6" t="s">
        <v>38</v>
      </c>
      <c r="AB172" s="6" t="s">
        <v>38</v>
      </c>
      <c r="AC172" s="6" t="s">
        <v>38</v>
      </c>
      <c r="AD172" s="6" t="s">
        <v>38</v>
      </c>
      <c r="AE172" s="6" t="s">
        <v>38</v>
      </c>
    </row>
    <row r="173">
      <c r="A173" s="28" t="s">
        <v>521</v>
      </c>
      <c r="B173" s="6" t="s">
        <v>522</v>
      </c>
      <c r="C173" s="6" t="s">
        <v>513</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523</v>
      </c>
      <c r="X173" s="7" t="s">
        <v>38</v>
      </c>
      <c r="Y173" s="5" t="s">
        <v>85</v>
      </c>
      <c r="Z173" s="5" t="s">
        <v>39</v>
      </c>
      <c r="AA173" s="6" t="s">
        <v>38</v>
      </c>
      <c r="AB173" s="6" t="s">
        <v>38</v>
      </c>
      <c r="AC173" s="6" t="s">
        <v>38</v>
      </c>
      <c r="AD173" s="6" t="s">
        <v>38</v>
      </c>
      <c r="AE173" s="6" t="s">
        <v>38</v>
      </c>
    </row>
    <row r="174">
      <c r="A174" s="28" t="s">
        <v>524</v>
      </c>
      <c r="B174" s="6" t="s">
        <v>525</v>
      </c>
      <c r="C174" s="6" t="s">
        <v>513</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526</v>
      </c>
      <c r="X174" s="7" t="s">
        <v>38</v>
      </c>
      <c r="Y174" s="5" t="s">
        <v>88</v>
      </c>
      <c r="Z174" s="5" t="s">
        <v>39</v>
      </c>
      <c r="AA174" s="6" t="s">
        <v>38</v>
      </c>
      <c r="AB174" s="6" t="s">
        <v>38</v>
      </c>
      <c r="AC174" s="6" t="s">
        <v>38</v>
      </c>
      <c r="AD174" s="6" t="s">
        <v>38</v>
      </c>
      <c r="AE174" s="6" t="s">
        <v>38</v>
      </c>
    </row>
    <row r="175">
      <c r="A175" s="28" t="s">
        <v>527</v>
      </c>
      <c r="B175" s="6" t="s">
        <v>528</v>
      </c>
      <c r="C175" s="6" t="s">
        <v>513</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529</v>
      </c>
      <c r="X175" s="7" t="s">
        <v>38</v>
      </c>
      <c r="Y175" s="5" t="s">
        <v>88</v>
      </c>
      <c r="Z175" s="5" t="s">
        <v>39</v>
      </c>
      <c r="AA175" s="6" t="s">
        <v>38</v>
      </c>
      <c r="AB175" s="6" t="s">
        <v>38</v>
      </c>
      <c r="AC175" s="6" t="s">
        <v>38</v>
      </c>
      <c r="AD175" s="6" t="s">
        <v>38</v>
      </c>
      <c r="AE175" s="6" t="s">
        <v>38</v>
      </c>
    </row>
    <row r="176">
      <c r="A176" s="28" t="s">
        <v>530</v>
      </c>
      <c r="B176" s="6" t="s">
        <v>531</v>
      </c>
      <c r="C176" s="6" t="s">
        <v>513</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532</v>
      </c>
      <c r="X176" s="7" t="s">
        <v>38</v>
      </c>
      <c r="Y176" s="5" t="s">
        <v>88</v>
      </c>
      <c r="Z176" s="5" t="s">
        <v>39</v>
      </c>
      <c r="AA176" s="6" t="s">
        <v>38</v>
      </c>
      <c r="AB176" s="6" t="s">
        <v>38</v>
      </c>
      <c r="AC176" s="6" t="s">
        <v>38</v>
      </c>
      <c r="AD176" s="6" t="s">
        <v>38</v>
      </c>
      <c r="AE176" s="6" t="s">
        <v>38</v>
      </c>
    </row>
    <row r="177">
      <c r="A177" s="28" t="s">
        <v>533</v>
      </c>
      <c r="B177" s="6" t="s">
        <v>534</v>
      </c>
      <c r="C177" s="6" t="s">
        <v>513</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535</v>
      </c>
      <c r="X177" s="7" t="s">
        <v>536</v>
      </c>
      <c r="Y177" s="5" t="s">
        <v>85</v>
      </c>
      <c r="Z177" s="5" t="s">
        <v>39</v>
      </c>
      <c r="AA177" s="6" t="s">
        <v>38</v>
      </c>
      <c r="AB177" s="6" t="s">
        <v>38</v>
      </c>
      <c r="AC177" s="6" t="s">
        <v>38</v>
      </c>
      <c r="AD177" s="6" t="s">
        <v>38</v>
      </c>
      <c r="AE177" s="6" t="s">
        <v>38</v>
      </c>
    </row>
    <row r="178">
      <c r="A178" s="28" t="s">
        <v>537</v>
      </c>
      <c r="B178" s="6" t="s">
        <v>534</v>
      </c>
      <c r="C178" s="6" t="s">
        <v>513</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538</v>
      </c>
      <c r="X178" s="7" t="s">
        <v>536</v>
      </c>
      <c r="Y178" s="5" t="s">
        <v>88</v>
      </c>
      <c r="Z178" s="5" t="s">
        <v>39</v>
      </c>
      <c r="AA178" s="6" t="s">
        <v>38</v>
      </c>
      <c r="AB178" s="6" t="s">
        <v>38</v>
      </c>
      <c r="AC178" s="6" t="s">
        <v>38</v>
      </c>
      <c r="AD178" s="6" t="s">
        <v>38</v>
      </c>
      <c r="AE178" s="6" t="s">
        <v>38</v>
      </c>
    </row>
    <row r="179">
      <c r="A179" s="28" t="s">
        <v>539</v>
      </c>
      <c r="B179" s="6" t="s">
        <v>534</v>
      </c>
      <c r="C179" s="6" t="s">
        <v>513</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540</v>
      </c>
      <c r="X179" s="7" t="s">
        <v>536</v>
      </c>
      <c r="Y179" s="5" t="s">
        <v>88</v>
      </c>
      <c r="Z179" s="5" t="s">
        <v>39</v>
      </c>
      <c r="AA179" s="6" t="s">
        <v>38</v>
      </c>
      <c r="AB179" s="6" t="s">
        <v>38</v>
      </c>
      <c r="AC179" s="6" t="s">
        <v>38</v>
      </c>
      <c r="AD179" s="6" t="s">
        <v>38</v>
      </c>
      <c r="AE179" s="6" t="s">
        <v>38</v>
      </c>
    </row>
    <row r="180">
      <c r="A180" s="28" t="s">
        <v>541</v>
      </c>
      <c r="B180" s="6" t="s">
        <v>534</v>
      </c>
      <c r="C180" s="6" t="s">
        <v>513</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542</v>
      </c>
      <c r="X180" s="7" t="s">
        <v>536</v>
      </c>
      <c r="Y180" s="5" t="s">
        <v>88</v>
      </c>
      <c r="Z180" s="5" t="s">
        <v>39</v>
      </c>
      <c r="AA180" s="6" t="s">
        <v>38</v>
      </c>
      <c r="AB180" s="6" t="s">
        <v>38</v>
      </c>
      <c r="AC180" s="6" t="s">
        <v>38</v>
      </c>
      <c r="AD180" s="6" t="s">
        <v>38</v>
      </c>
      <c r="AE180" s="6" t="s">
        <v>38</v>
      </c>
    </row>
    <row r="181">
      <c r="A181" s="28" t="s">
        <v>543</v>
      </c>
      <c r="B181" s="6" t="s">
        <v>544</v>
      </c>
      <c r="C181" s="6" t="s">
        <v>513</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361</v>
      </c>
      <c r="X181" s="7" t="s">
        <v>545</v>
      </c>
      <c r="Y181" s="5" t="s">
        <v>85</v>
      </c>
      <c r="Z181" s="5" t="s">
        <v>39</v>
      </c>
      <c r="AA181" s="6" t="s">
        <v>38</v>
      </c>
      <c r="AB181" s="6" t="s">
        <v>38</v>
      </c>
      <c r="AC181" s="6" t="s">
        <v>38</v>
      </c>
      <c r="AD181" s="6" t="s">
        <v>38</v>
      </c>
      <c r="AE181" s="6" t="s">
        <v>38</v>
      </c>
    </row>
    <row r="182">
      <c r="A182" s="28" t="s">
        <v>546</v>
      </c>
      <c r="B182" s="6" t="s">
        <v>547</v>
      </c>
      <c r="C182" s="6" t="s">
        <v>513</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548</v>
      </c>
      <c r="X182" s="7" t="s">
        <v>545</v>
      </c>
      <c r="Y182" s="5" t="s">
        <v>88</v>
      </c>
      <c r="Z182" s="5" t="s">
        <v>39</v>
      </c>
      <c r="AA182" s="6" t="s">
        <v>38</v>
      </c>
      <c r="AB182" s="6" t="s">
        <v>38</v>
      </c>
      <c r="AC182" s="6" t="s">
        <v>38</v>
      </c>
      <c r="AD182" s="6" t="s">
        <v>38</v>
      </c>
      <c r="AE182" s="6" t="s">
        <v>38</v>
      </c>
    </row>
    <row r="183">
      <c r="A183" s="28" t="s">
        <v>549</v>
      </c>
      <c r="B183" s="6" t="s">
        <v>550</v>
      </c>
      <c r="C183" s="6" t="s">
        <v>513</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551</v>
      </c>
      <c r="X183" s="7" t="s">
        <v>545</v>
      </c>
      <c r="Y183" s="5" t="s">
        <v>88</v>
      </c>
      <c r="Z183" s="5" t="s">
        <v>39</v>
      </c>
      <c r="AA183" s="6" t="s">
        <v>38</v>
      </c>
      <c r="AB183" s="6" t="s">
        <v>38</v>
      </c>
      <c r="AC183" s="6" t="s">
        <v>38</v>
      </c>
      <c r="AD183" s="6" t="s">
        <v>38</v>
      </c>
      <c r="AE183" s="6" t="s">
        <v>38</v>
      </c>
    </row>
    <row r="184">
      <c r="A184" s="28" t="s">
        <v>552</v>
      </c>
      <c r="B184" s="6" t="s">
        <v>553</v>
      </c>
      <c r="C184" s="6" t="s">
        <v>513</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554</v>
      </c>
      <c r="X184" s="7" t="s">
        <v>536</v>
      </c>
      <c r="Y184" s="5" t="s">
        <v>88</v>
      </c>
      <c r="Z184" s="5" t="s">
        <v>39</v>
      </c>
      <c r="AA184" s="6" t="s">
        <v>38</v>
      </c>
      <c r="AB184" s="6" t="s">
        <v>38</v>
      </c>
      <c r="AC184" s="6" t="s">
        <v>38</v>
      </c>
      <c r="AD184" s="6" t="s">
        <v>38</v>
      </c>
      <c r="AE184" s="6" t="s">
        <v>38</v>
      </c>
    </row>
    <row r="185">
      <c r="A185" s="28" t="s">
        <v>555</v>
      </c>
      <c r="B185" s="6" t="s">
        <v>556</v>
      </c>
      <c r="C185" s="6" t="s">
        <v>222</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557</v>
      </c>
      <c r="B186" s="6" t="s">
        <v>558</v>
      </c>
      <c r="C186" s="6" t="s">
        <v>559</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560</v>
      </c>
      <c r="B187" s="6" t="s">
        <v>561</v>
      </c>
      <c r="C187" s="6" t="s">
        <v>559</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562</v>
      </c>
      <c r="B188" s="6" t="s">
        <v>563</v>
      </c>
      <c r="C188" s="6" t="s">
        <v>559</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564</v>
      </c>
      <c r="B189" s="6" t="s">
        <v>565</v>
      </c>
      <c r="C189" s="6" t="s">
        <v>566</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567</v>
      </c>
      <c r="B190" s="6" t="s">
        <v>493</v>
      </c>
      <c r="C190" s="6" t="s">
        <v>494</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495</v>
      </c>
      <c r="X190" s="7" t="s">
        <v>536</v>
      </c>
      <c r="Y190" s="5" t="s">
        <v>85</v>
      </c>
      <c r="Z190" s="5" t="s">
        <v>39</v>
      </c>
      <c r="AA190" s="6" t="s">
        <v>38</v>
      </c>
      <c r="AB190" s="6" t="s">
        <v>38</v>
      </c>
      <c r="AC190" s="6" t="s">
        <v>38</v>
      </c>
      <c r="AD190" s="6" t="s">
        <v>38</v>
      </c>
      <c r="AE190" s="6" t="s">
        <v>38</v>
      </c>
    </row>
    <row r="191">
      <c r="A191" s="28" t="s">
        <v>568</v>
      </c>
      <c r="B191" s="6" t="s">
        <v>569</v>
      </c>
      <c r="C191" s="6" t="s">
        <v>399</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570</v>
      </c>
      <c r="X191" s="7" t="s">
        <v>38</v>
      </c>
      <c r="Y191" s="5" t="s">
        <v>85</v>
      </c>
      <c r="Z191" s="5" t="s">
        <v>39</v>
      </c>
      <c r="AA191" s="6" t="s">
        <v>38</v>
      </c>
      <c r="AB191" s="6" t="s">
        <v>38</v>
      </c>
      <c r="AC191" s="6" t="s">
        <v>38</v>
      </c>
      <c r="AD191" s="6" t="s">
        <v>38</v>
      </c>
      <c r="AE191" s="6" t="s">
        <v>38</v>
      </c>
    </row>
    <row r="192">
      <c r="A192" s="28" t="s">
        <v>571</v>
      </c>
      <c r="B192" s="6" t="s">
        <v>572</v>
      </c>
      <c r="C192" s="6" t="s">
        <v>399</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573</v>
      </c>
      <c r="X192" s="7" t="s">
        <v>38</v>
      </c>
      <c r="Y192" s="5" t="s">
        <v>85</v>
      </c>
      <c r="Z192" s="5" t="s">
        <v>39</v>
      </c>
      <c r="AA192" s="6" t="s">
        <v>38</v>
      </c>
      <c r="AB192" s="6" t="s">
        <v>38</v>
      </c>
      <c r="AC192" s="6" t="s">
        <v>38</v>
      </c>
      <c r="AD192" s="6" t="s">
        <v>38</v>
      </c>
      <c r="AE192" s="6" t="s">
        <v>38</v>
      </c>
    </row>
    <row r="193">
      <c r="A193" s="28" t="s">
        <v>574</v>
      </c>
      <c r="B193" s="6" t="s">
        <v>575</v>
      </c>
      <c r="C193" s="6" t="s">
        <v>399</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576</v>
      </c>
      <c r="X193" s="7" t="s">
        <v>38</v>
      </c>
      <c r="Y193" s="5" t="s">
        <v>85</v>
      </c>
      <c r="Z193" s="5" t="s">
        <v>39</v>
      </c>
      <c r="AA193" s="6" t="s">
        <v>38</v>
      </c>
      <c r="AB193" s="6" t="s">
        <v>38</v>
      </c>
      <c r="AC193" s="6" t="s">
        <v>38</v>
      </c>
      <c r="AD193" s="6" t="s">
        <v>38</v>
      </c>
      <c r="AE193" s="6" t="s">
        <v>38</v>
      </c>
    </row>
    <row r="194">
      <c r="A194" s="28" t="s">
        <v>577</v>
      </c>
      <c r="B194" s="6" t="s">
        <v>578</v>
      </c>
      <c r="C194" s="6" t="s">
        <v>513</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579</v>
      </c>
      <c r="X194" s="7" t="s">
        <v>38</v>
      </c>
      <c r="Y194" s="5" t="s">
        <v>85</v>
      </c>
      <c r="Z194" s="5" t="s">
        <v>580</v>
      </c>
      <c r="AA194" s="6" t="s">
        <v>38</v>
      </c>
      <c r="AB194" s="6" t="s">
        <v>38</v>
      </c>
      <c r="AC194" s="6" t="s">
        <v>38</v>
      </c>
      <c r="AD194" s="6" t="s">
        <v>38</v>
      </c>
      <c r="AE194" s="6" t="s">
        <v>38</v>
      </c>
    </row>
    <row r="195">
      <c r="A195" s="28" t="s">
        <v>581</v>
      </c>
      <c r="B195" s="6" t="s">
        <v>582</v>
      </c>
      <c r="C195" s="6" t="s">
        <v>513</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583</v>
      </c>
      <c r="X195" s="7" t="s">
        <v>38</v>
      </c>
      <c r="Y195" s="5" t="s">
        <v>88</v>
      </c>
      <c r="Z195" s="5" t="s">
        <v>580</v>
      </c>
      <c r="AA195" s="6" t="s">
        <v>38</v>
      </c>
      <c r="AB195" s="6" t="s">
        <v>38</v>
      </c>
      <c r="AC195" s="6" t="s">
        <v>38</v>
      </c>
      <c r="AD195" s="6" t="s">
        <v>38</v>
      </c>
      <c r="AE195" s="6" t="s">
        <v>38</v>
      </c>
    </row>
    <row r="196">
      <c r="A196" s="28" t="s">
        <v>584</v>
      </c>
      <c r="B196" s="6" t="s">
        <v>585</v>
      </c>
      <c r="C196" s="6" t="s">
        <v>513</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586</v>
      </c>
      <c r="X196" s="7" t="s">
        <v>38</v>
      </c>
      <c r="Y196" s="5" t="s">
        <v>88</v>
      </c>
      <c r="Z196" s="5" t="s">
        <v>580</v>
      </c>
      <c r="AA196" s="6" t="s">
        <v>38</v>
      </c>
      <c r="AB196" s="6" t="s">
        <v>38</v>
      </c>
      <c r="AC196" s="6" t="s">
        <v>38</v>
      </c>
      <c r="AD196" s="6" t="s">
        <v>38</v>
      </c>
      <c r="AE196" s="6" t="s">
        <v>38</v>
      </c>
    </row>
    <row r="197">
      <c r="A197" s="28" t="s">
        <v>587</v>
      </c>
      <c r="B197" s="6" t="s">
        <v>588</v>
      </c>
      <c r="C197" s="6" t="s">
        <v>589</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590</v>
      </c>
      <c r="B198" s="6" t="s">
        <v>591</v>
      </c>
      <c r="C198" s="6" t="s">
        <v>589</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592</v>
      </c>
      <c r="B199" s="6" t="s">
        <v>593</v>
      </c>
      <c r="C199" s="6" t="s">
        <v>589</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594</v>
      </c>
      <c r="B200" s="6" t="s">
        <v>595</v>
      </c>
      <c r="C200" s="6" t="s">
        <v>589</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596</v>
      </c>
      <c r="B201" s="6" t="s">
        <v>597</v>
      </c>
      <c r="C201" s="6" t="s">
        <v>589</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598</v>
      </c>
      <c r="B202" s="6" t="s">
        <v>599</v>
      </c>
      <c r="C202" s="6" t="s">
        <v>513</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600</v>
      </c>
      <c r="B203" s="6" t="s">
        <v>601</v>
      </c>
      <c r="C203" s="6" t="s">
        <v>33</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602</v>
      </c>
      <c r="B204" s="6" t="s">
        <v>275</v>
      </c>
      <c r="C204" s="6" t="s">
        <v>33</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603</v>
      </c>
      <c r="B205" s="6" t="s">
        <v>604</v>
      </c>
      <c r="C205" s="6" t="s">
        <v>222</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605</v>
      </c>
      <c r="B206" s="6" t="s">
        <v>606</v>
      </c>
      <c r="C206" s="6" t="s">
        <v>399</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607</v>
      </c>
      <c r="B207" s="6" t="s">
        <v>486</v>
      </c>
      <c r="C207" s="6" t="s">
        <v>487</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608</v>
      </c>
      <c r="B208" s="6" t="s">
        <v>82</v>
      </c>
      <c r="C208" s="6" t="s">
        <v>83</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84</v>
      </c>
      <c r="X208" s="7" t="s">
        <v>536</v>
      </c>
      <c r="Y208" s="5" t="s">
        <v>85</v>
      </c>
      <c r="Z208" s="5" t="s">
        <v>609</v>
      </c>
      <c r="AA208" s="6" t="s">
        <v>38</v>
      </c>
      <c r="AB208" s="6" t="s">
        <v>38</v>
      </c>
      <c r="AC208" s="6" t="s">
        <v>38</v>
      </c>
      <c r="AD208" s="6" t="s">
        <v>38</v>
      </c>
      <c r="AE208" s="6" t="s">
        <v>38</v>
      </c>
    </row>
    <row r="209">
      <c r="A209" s="28" t="s">
        <v>610</v>
      </c>
      <c r="B209" s="6" t="s">
        <v>82</v>
      </c>
      <c r="C209" s="6" t="s">
        <v>83</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87</v>
      </c>
      <c r="X209" s="7" t="s">
        <v>536</v>
      </c>
      <c r="Y209" s="5" t="s">
        <v>88</v>
      </c>
      <c r="Z209" s="5" t="s">
        <v>609</v>
      </c>
      <c r="AA209" s="6" t="s">
        <v>38</v>
      </c>
      <c r="AB209" s="6" t="s">
        <v>38</v>
      </c>
      <c r="AC209" s="6" t="s">
        <v>38</v>
      </c>
      <c r="AD209" s="6" t="s">
        <v>38</v>
      </c>
      <c r="AE209" s="6" t="s">
        <v>38</v>
      </c>
    </row>
    <row r="210">
      <c r="A210" s="28" t="s">
        <v>611</v>
      </c>
      <c r="B210" s="6" t="s">
        <v>82</v>
      </c>
      <c r="C210" s="6" t="s">
        <v>83</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90</v>
      </c>
      <c r="X210" s="7" t="s">
        <v>536</v>
      </c>
      <c r="Y210" s="5" t="s">
        <v>88</v>
      </c>
      <c r="Z210" s="5" t="s">
        <v>609</v>
      </c>
      <c r="AA210" s="6" t="s">
        <v>38</v>
      </c>
      <c r="AB210" s="6" t="s">
        <v>38</v>
      </c>
      <c r="AC210" s="6" t="s">
        <v>38</v>
      </c>
      <c r="AD210" s="6" t="s">
        <v>38</v>
      </c>
      <c r="AE210" s="6" t="s">
        <v>38</v>
      </c>
    </row>
    <row r="211">
      <c r="A211" s="28" t="s">
        <v>612</v>
      </c>
      <c r="B211" s="6" t="s">
        <v>512</v>
      </c>
      <c r="C211" s="6" t="s">
        <v>513</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514</v>
      </c>
      <c r="X211" s="7" t="s">
        <v>536</v>
      </c>
      <c r="Y211" s="5" t="s">
        <v>85</v>
      </c>
      <c r="Z211" s="5" t="s">
        <v>39</v>
      </c>
      <c r="AA211" s="6" t="s">
        <v>38</v>
      </c>
      <c r="AB211" s="6" t="s">
        <v>38</v>
      </c>
      <c r="AC211" s="6" t="s">
        <v>38</v>
      </c>
      <c r="AD211" s="6" t="s">
        <v>38</v>
      </c>
      <c r="AE211" s="6" t="s">
        <v>38</v>
      </c>
    </row>
    <row r="212">
      <c r="A212" s="28" t="s">
        <v>613</v>
      </c>
      <c r="B212" s="6" t="s">
        <v>516</v>
      </c>
      <c r="C212" s="6" t="s">
        <v>513</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517</v>
      </c>
      <c r="X212" s="7" t="s">
        <v>536</v>
      </c>
      <c r="Y212" s="5" t="s">
        <v>88</v>
      </c>
      <c r="Z212" s="5" t="s">
        <v>39</v>
      </c>
      <c r="AA212" s="6" t="s">
        <v>38</v>
      </c>
      <c r="AB212" s="6" t="s">
        <v>38</v>
      </c>
      <c r="AC212" s="6" t="s">
        <v>38</v>
      </c>
      <c r="AD212" s="6" t="s">
        <v>38</v>
      </c>
      <c r="AE212" s="6" t="s">
        <v>38</v>
      </c>
    </row>
    <row r="213">
      <c r="A213" s="28" t="s">
        <v>614</v>
      </c>
      <c r="B213" s="6" t="s">
        <v>519</v>
      </c>
      <c r="C213" s="6" t="s">
        <v>513</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520</v>
      </c>
      <c r="X213" s="7" t="s">
        <v>536</v>
      </c>
      <c r="Y213" s="5" t="s">
        <v>88</v>
      </c>
      <c r="Z213" s="5" t="s">
        <v>39</v>
      </c>
      <c r="AA213" s="6" t="s">
        <v>38</v>
      </c>
      <c r="AB213" s="6" t="s">
        <v>38</v>
      </c>
      <c r="AC213" s="6" t="s">
        <v>38</v>
      </c>
      <c r="AD213" s="6" t="s">
        <v>38</v>
      </c>
      <c r="AE213" s="6" t="s">
        <v>38</v>
      </c>
    </row>
    <row r="214">
      <c r="A214" s="28" t="s">
        <v>615</v>
      </c>
      <c r="B214" s="6" t="s">
        <v>346</v>
      </c>
      <c r="C214" s="6" t="s">
        <v>616</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347</v>
      </c>
      <c r="X214" s="7" t="s">
        <v>536</v>
      </c>
      <c r="Y214" s="5" t="s">
        <v>85</v>
      </c>
      <c r="Z214" s="5" t="s">
        <v>39</v>
      </c>
      <c r="AA214" s="6" t="s">
        <v>38</v>
      </c>
      <c r="AB214" s="6" t="s">
        <v>38</v>
      </c>
      <c r="AC214" s="6" t="s">
        <v>38</v>
      </c>
      <c r="AD214" s="6" t="s">
        <v>38</v>
      </c>
      <c r="AE214" s="6" t="s">
        <v>38</v>
      </c>
    </row>
    <row r="215">
      <c r="A215" s="28" t="s">
        <v>617</v>
      </c>
      <c r="B215" s="6" t="s">
        <v>346</v>
      </c>
      <c r="C215" s="6" t="s">
        <v>616</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349</v>
      </c>
      <c r="X215" s="7" t="s">
        <v>536</v>
      </c>
      <c r="Y215" s="5" t="s">
        <v>88</v>
      </c>
      <c r="Z215" s="5" t="s">
        <v>39</v>
      </c>
      <c r="AA215" s="6" t="s">
        <v>38</v>
      </c>
      <c r="AB215" s="6" t="s">
        <v>38</v>
      </c>
      <c r="AC215" s="6" t="s">
        <v>38</v>
      </c>
      <c r="AD215" s="6" t="s">
        <v>38</v>
      </c>
      <c r="AE215" s="6" t="s">
        <v>38</v>
      </c>
    </row>
    <row r="216">
      <c r="A216" s="28" t="s">
        <v>618</v>
      </c>
      <c r="B216" s="6" t="s">
        <v>346</v>
      </c>
      <c r="C216" s="6" t="s">
        <v>616</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351</v>
      </c>
      <c r="X216" s="7" t="s">
        <v>536</v>
      </c>
      <c r="Y216" s="5" t="s">
        <v>88</v>
      </c>
      <c r="Z216" s="5" t="s">
        <v>39</v>
      </c>
      <c r="AA216" s="6" t="s">
        <v>38</v>
      </c>
      <c r="AB216" s="6" t="s">
        <v>38</v>
      </c>
      <c r="AC216" s="6" t="s">
        <v>38</v>
      </c>
      <c r="AD216" s="6" t="s">
        <v>38</v>
      </c>
      <c r="AE216" s="6" t="s">
        <v>38</v>
      </c>
    </row>
    <row r="217">
      <c r="A217" s="28" t="s">
        <v>619</v>
      </c>
      <c r="B217" s="6" t="s">
        <v>257</v>
      </c>
      <c r="C217" s="6" t="s">
        <v>255</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620</v>
      </c>
      <c r="B218" s="6" t="s">
        <v>328</v>
      </c>
      <c r="C218" s="6" t="s">
        <v>278</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621</v>
      </c>
      <c r="B219" s="6" t="s">
        <v>263</v>
      </c>
      <c r="C219" s="6" t="s">
        <v>264</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265</v>
      </c>
      <c r="X219" s="7" t="s">
        <v>536</v>
      </c>
      <c r="Y219" s="5" t="s">
        <v>85</v>
      </c>
      <c r="Z219" s="5" t="s">
        <v>39</v>
      </c>
      <c r="AA219" s="6" t="s">
        <v>38</v>
      </c>
      <c r="AB219" s="6" t="s">
        <v>38</v>
      </c>
      <c r="AC219" s="6" t="s">
        <v>38</v>
      </c>
      <c r="AD219" s="6" t="s">
        <v>38</v>
      </c>
      <c r="AE219" s="6" t="s">
        <v>38</v>
      </c>
    </row>
    <row r="220">
      <c r="A220" s="30" t="s">
        <v>622</v>
      </c>
      <c r="B220" s="6" t="s">
        <v>259</v>
      </c>
      <c r="C220" s="6" t="s">
        <v>260</v>
      </c>
      <c r="D220" s="7" t="s">
        <v>34</v>
      </c>
      <c r="E220" s="28" t="s">
        <v>35</v>
      </c>
      <c r="F220" s="5" t="s">
        <v>22</v>
      </c>
      <c r="G220" s="6" t="s">
        <v>37</v>
      </c>
      <c r="H220" s="6" t="s">
        <v>38</v>
      </c>
      <c r="I220" s="6" t="s">
        <v>38</v>
      </c>
      <c r="J220" s="8" t="s">
        <v>38</v>
      </c>
      <c r="K220" s="5" t="s">
        <v>38</v>
      </c>
      <c r="L220" s="7" t="s">
        <v>38</v>
      </c>
      <c r="M220" s="9">
        <v>0</v>
      </c>
      <c r="N220" s="5" t="s">
        <v>39</v>
      </c>
      <c r="O220" s="31"/>
      <c r="Q220" s="28" t="s">
        <v>38</v>
      </c>
      <c r="R220" s="29" t="s">
        <v>38</v>
      </c>
      <c r="S220" s="28" t="s">
        <v>38</v>
      </c>
      <c r="T220" s="28" t="s">
        <v>38</v>
      </c>
      <c r="U220" s="5" t="s">
        <v>38</v>
      </c>
      <c r="V220" s="28" t="s">
        <v>38</v>
      </c>
      <c r="W220" s="7" t="s">
        <v>261</v>
      </c>
      <c r="X220" s="7" t="s">
        <v>536</v>
      </c>
      <c r="Y220" s="5" t="s">
        <v>85</v>
      </c>
      <c r="Z220" s="5" t="s">
        <v>39</v>
      </c>
      <c r="AA220" s="6" t="s">
        <v>38</v>
      </c>
      <c r="AB220" s="6" t="s">
        <v>38</v>
      </c>
      <c r="AC220" s="6" t="s">
        <v>38</v>
      </c>
      <c r="AD220" s="6" t="s">
        <v>38</v>
      </c>
      <c r="AE220" s="6" t="s">
        <v>38</v>
      </c>
    </row>
    <row r="221">
      <c r="A221" s="28" t="s">
        <v>623</v>
      </c>
      <c r="B221" s="6" t="s">
        <v>313</v>
      </c>
      <c r="C221" s="6" t="s">
        <v>624</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314</v>
      </c>
      <c r="X221" s="7" t="s">
        <v>536</v>
      </c>
      <c r="Y221" s="5" t="s">
        <v>85</v>
      </c>
      <c r="Z221" s="5" t="s">
        <v>39</v>
      </c>
      <c r="AA221" s="6" t="s">
        <v>38</v>
      </c>
      <c r="AB221" s="6" t="s">
        <v>38</v>
      </c>
      <c r="AC221" s="6" t="s">
        <v>38</v>
      </c>
      <c r="AD221" s="6" t="s">
        <v>38</v>
      </c>
      <c r="AE221" s="6" t="s">
        <v>38</v>
      </c>
    </row>
    <row r="222">
      <c r="A222" s="28" t="s">
        <v>625</v>
      </c>
      <c r="B222" s="6" t="s">
        <v>308</v>
      </c>
      <c r="C222" s="6" t="s">
        <v>626</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311</v>
      </c>
      <c r="X222" s="7" t="s">
        <v>536</v>
      </c>
      <c r="Y222" s="5" t="s">
        <v>88</v>
      </c>
      <c r="Z222" s="5" t="s">
        <v>39</v>
      </c>
      <c r="AA222" s="6" t="s">
        <v>38</v>
      </c>
      <c r="AB222" s="6" t="s">
        <v>38</v>
      </c>
      <c r="AC222" s="6" t="s">
        <v>38</v>
      </c>
      <c r="AD222" s="6" t="s">
        <v>38</v>
      </c>
      <c r="AE222" s="6" t="s">
        <v>38</v>
      </c>
    </row>
    <row r="223">
      <c r="A223" s="28" t="s">
        <v>627</v>
      </c>
      <c r="B223" s="6" t="s">
        <v>319</v>
      </c>
      <c r="C223" s="6" t="s">
        <v>628</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321</v>
      </c>
      <c r="X223" s="7" t="s">
        <v>536</v>
      </c>
      <c r="Y223" s="5" t="s">
        <v>85</v>
      </c>
      <c r="Z223" s="5" t="s">
        <v>39</v>
      </c>
      <c r="AA223" s="6" t="s">
        <v>38</v>
      </c>
      <c r="AB223" s="6" t="s">
        <v>38</v>
      </c>
      <c r="AC223" s="6" t="s">
        <v>38</v>
      </c>
      <c r="AD223" s="6" t="s">
        <v>38</v>
      </c>
      <c r="AE223" s="6" t="s">
        <v>38</v>
      </c>
    </row>
    <row r="224">
      <c r="A224" s="28" t="s">
        <v>629</v>
      </c>
      <c r="B224" s="6" t="s">
        <v>453</v>
      </c>
      <c r="C224" s="6" t="s">
        <v>435</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454</v>
      </c>
      <c r="X224" s="7" t="s">
        <v>536</v>
      </c>
      <c r="Y224" s="5" t="s">
        <v>85</v>
      </c>
      <c r="Z224" s="5" t="s">
        <v>458</v>
      </c>
      <c r="AA224" s="6" t="s">
        <v>38</v>
      </c>
      <c r="AB224" s="6" t="s">
        <v>38</v>
      </c>
      <c r="AC224" s="6" t="s">
        <v>38</v>
      </c>
      <c r="AD224" s="6" t="s">
        <v>38</v>
      </c>
      <c r="AE224" s="6" t="s">
        <v>38</v>
      </c>
    </row>
    <row r="225">
      <c r="A225" s="28" t="s">
        <v>630</v>
      </c>
      <c r="B225" s="6" t="s">
        <v>460</v>
      </c>
      <c r="C225" s="6" t="s">
        <v>435</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461</v>
      </c>
      <c r="X225" s="7" t="s">
        <v>536</v>
      </c>
      <c r="Y225" s="5" t="s">
        <v>85</v>
      </c>
      <c r="Z225" s="5" t="s">
        <v>458</v>
      </c>
      <c r="AA225" s="6" t="s">
        <v>38</v>
      </c>
      <c r="AB225" s="6" t="s">
        <v>38</v>
      </c>
      <c r="AC225" s="6" t="s">
        <v>38</v>
      </c>
      <c r="AD225" s="6" t="s">
        <v>38</v>
      </c>
      <c r="AE225" s="6" t="s">
        <v>38</v>
      </c>
    </row>
    <row r="226">
      <c r="A226" s="28" t="s">
        <v>631</v>
      </c>
      <c r="B226" s="6" t="s">
        <v>469</v>
      </c>
      <c r="C226" s="6" t="s">
        <v>435</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470</v>
      </c>
      <c r="X226" s="7" t="s">
        <v>536</v>
      </c>
      <c r="Y226" s="5" t="s">
        <v>85</v>
      </c>
      <c r="Z226" s="5" t="s">
        <v>458</v>
      </c>
      <c r="AA226" s="6" t="s">
        <v>38</v>
      </c>
      <c r="AB226" s="6" t="s">
        <v>38</v>
      </c>
      <c r="AC226" s="6" t="s">
        <v>38</v>
      </c>
      <c r="AD226" s="6" t="s">
        <v>38</v>
      </c>
      <c r="AE226" s="6" t="s">
        <v>38</v>
      </c>
    </row>
    <row r="227">
      <c r="A227" s="28" t="s">
        <v>632</v>
      </c>
      <c r="B227" s="6" t="s">
        <v>475</v>
      </c>
      <c r="C227" s="6" t="s">
        <v>435</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476</v>
      </c>
      <c r="X227" s="7" t="s">
        <v>536</v>
      </c>
      <c r="Y227" s="5" t="s">
        <v>85</v>
      </c>
      <c r="Z227" s="5" t="s">
        <v>458</v>
      </c>
      <c r="AA227" s="6" t="s">
        <v>38</v>
      </c>
      <c r="AB227" s="6" t="s">
        <v>38</v>
      </c>
      <c r="AC227" s="6" t="s">
        <v>38</v>
      </c>
      <c r="AD227" s="6" t="s">
        <v>38</v>
      </c>
      <c r="AE227" s="6" t="s">
        <v>38</v>
      </c>
    </row>
    <row r="228">
      <c r="A228" s="28" t="s">
        <v>633</v>
      </c>
      <c r="B228" s="6" t="s">
        <v>480</v>
      </c>
      <c r="C228" s="6" t="s">
        <v>435</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481</v>
      </c>
      <c r="X228" s="7" t="s">
        <v>536</v>
      </c>
      <c r="Y228" s="5" t="s">
        <v>85</v>
      </c>
      <c r="Z228" s="5" t="s">
        <v>458</v>
      </c>
      <c r="AA228" s="6" t="s">
        <v>38</v>
      </c>
      <c r="AB228" s="6" t="s">
        <v>38</v>
      </c>
      <c r="AC228" s="6" t="s">
        <v>38</v>
      </c>
      <c r="AD228" s="6" t="s">
        <v>38</v>
      </c>
      <c r="AE228" s="6" t="s">
        <v>38</v>
      </c>
    </row>
    <row r="229">
      <c r="A229" s="28" t="s">
        <v>634</v>
      </c>
      <c r="B229" s="6" t="s">
        <v>509</v>
      </c>
      <c r="C229" s="6" t="s">
        <v>435</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510</v>
      </c>
      <c r="X229" s="7" t="s">
        <v>536</v>
      </c>
      <c r="Y229" s="5" t="s">
        <v>85</v>
      </c>
      <c r="Z229" s="5" t="s">
        <v>458</v>
      </c>
      <c r="AA229" s="6" t="s">
        <v>38</v>
      </c>
      <c r="AB229" s="6" t="s">
        <v>38</v>
      </c>
      <c r="AC229" s="6" t="s">
        <v>38</v>
      </c>
      <c r="AD229" s="6" t="s">
        <v>38</v>
      </c>
      <c r="AE229" s="6" t="s">
        <v>38</v>
      </c>
    </row>
    <row r="230">
      <c r="A230" s="30" t="s">
        <v>635</v>
      </c>
      <c r="B230" s="6" t="s">
        <v>211</v>
      </c>
      <c r="C230" s="6" t="s">
        <v>636</v>
      </c>
      <c r="D230" s="7" t="s">
        <v>34</v>
      </c>
      <c r="E230" s="28" t="s">
        <v>35</v>
      </c>
      <c r="F230" s="5" t="s">
        <v>22</v>
      </c>
      <c r="G230" s="6" t="s">
        <v>37</v>
      </c>
      <c r="H230" s="6" t="s">
        <v>38</v>
      </c>
      <c r="I230" s="6" t="s">
        <v>38</v>
      </c>
      <c r="J230" s="8" t="s">
        <v>38</v>
      </c>
      <c r="K230" s="5" t="s">
        <v>38</v>
      </c>
      <c r="L230" s="7" t="s">
        <v>38</v>
      </c>
      <c r="M230" s="9">
        <v>0</v>
      </c>
      <c r="N230" s="5" t="s">
        <v>39</v>
      </c>
      <c r="O230" s="31"/>
      <c r="Q230" s="28" t="s">
        <v>38</v>
      </c>
      <c r="R230" s="29" t="s">
        <v>38</v>
      </c>
      <c r="S230" s="28" t="s">
        <v>38</v>
      </c>
      <c r="T230" s="28" t="s">
        <v>38</v>
      </c>
      <c r="U230" s="5" t="s">
        <v>38</v>
      </c>
      <c r="V230" s="28" t="s">
        <v>38</v>
      </c>
      <c r="W230" s="7" t="s">
        <v>213</v>
      </c>
      <c r="X230" s="7" t="s">
        <v>536</v>
      </c>
      <c r="Y230" s="5" t="s">
        <v>85</v>
      </c>
      <c r="Z230" s="5" t="s">
        <v>39</v>
      </c>
      <c r="AA230" s="6" t="s">
        <v>38</v>
      </c>
      <c r="AB230" s="6" t="s">
        <v>38</v>
      </c>
      <c r="AC230" s="6" t="s">
        <v>38</v>
      </c>
      <c r="AD230" s="6" t="s">
        <v>38</v>
      </c>
      <c r="AE230" s="6" t="s">
        <v>38</v>
      </c>
    </row>
    <row r="231">
      <c r="A231" s="28" t="s">
        <v>637</v>
      </c>
      <c r="B231" s="6" t="s">
        <v>215</v>
      </c>
      <c r="C231" s="6" t="s">
        <v>638</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216</v>
      </c>
      <c r="X231" s="7" t="s">
        <v>536</v>
      </c>
      <c r="Y231" s="5" t="s">
        <v>85</v>
      </c>
      <c r="Z231" s="5" t="s">
        <v>39</v>
      </c>
      <c r="AA231" s="6" t="s">
        <v>38</v>
      </c>
      <c r="AB231" s="6" t="s">
        <v>38</v>
      </c>
      <c r="AC231" s="6" t="s">
        <v>38</v>
      </c>
      <c r="AD231" s="6" t="s">
        <v>38</v>
      </c>
      <c r="AE231" s="6" t="s">
        <v>38</v>
      </c>
    </row>
    <row r="232">
      <c r="A232" s="28" t="s">
        <v>639</v>
      </c>
      <c r="B232" s="6" t="s">
        <v>493</v>
      </c>
      <c r="C232" s="6" t="s">
        <v>494</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495</v>
      </c>
      <c r="X232" s="7" t="s">
        <v>355</v>
      </c>
      <c r="Y232" s="5" t="s">
        <v>85</v>
      </c>
      <c r="Z232" s="5" t="s">
        <v>39</v>
      </c>
      <c r="AA232" s="6" t="s">
        <v>38</v>
      </c>
      <c r="AB232" s="6" t="s">
        <v>38</v>
      </c>
      <c r="AC232" s="6" t="s">
        <v>38</v>
      </c>
      <c r="AD232" s="6" t="s">
        <v>38</v>
      </c>
      <c r="AE232" s="6" t="s">
        <v>38</v>
      </c>
    </row>
    <row r="233">
      <c r="A233" s="28" t="s">
        <v>640</v>
      </c>
      <c r="B233" s="6" t="s">
        <v>226</v>
      </c>
      <c r="C233" s="6" t="s">
        <v>222</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227</v>
      </c>
      <c r="X233" s="7" t="s">
        <v>536</v>
      </c>
      <c r="Y233" s="5" t="s">
        <v>85</v>
      </c>
      <c r="Z233" s="5" t="s">
        <v>39</v>
      </c>
      <c r="AA233" s="6" t="s">
        <v>38</v>
      </c>
      <c r="AB233" s="6" t="s">
        <v>38</v>
      </c>
      <c r="AC233" s="6" t="s">
        <v>38</v>
      </c>
      <c r="AD233" s="6" t="s">
        <v>38</v>
      </c>
      <c r="AE233" s="6" t="s">
        <v>38</v>
      </c>
    </row>
    <row r="234">
      <c r="A234" s="28" t="s">
        <v>641</v>
      </c>
      <c r="B234" s="6" t="s">
        <v>226</v>
      </c>
      <c r="C234" s="6" t="s">
        <v>222</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230</v>
      </c>
      <c r="X234" s="7" t="s">
        <v>536</v>
      </c>
      <c r="Y234" s="5" t="s">
        <v>88</v>
      </c>
      <c r="Z234" s="5" t="s">
        <v>39</v>
      </c>
      <c r="AA234" s="6" t="s">
        <v>38</v>
      </c>
      <c r="AB234" s="6" t="s">
        <v>38</v>
      </c>
      <c r="AC234" s="6" t="s">
        <v>38</v>
      </c>
      <c r="AD234" s="6" t="s">
        <v>38</v>
      </c>
      <c r="AE234" s="6" t="s">
        <v>38</v>
      </c>
    </row>
    <row r="235">
      <c r="A235" s="28" t="s">
        <v>642</v>
      </c>
      <c r="B235" s="6" t="s">
        <v>316</v>
      </c>
      <c r="C235" s="6" t="s">
        <v>278</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317</v>
      </c>
      <c r="X235" s="7" t="s">
        <v>536</v>
      </c>
      <c r="Y235" s="5" t="s">
        <v>85</v>
      </c>
      <c r="Z235" s="5" t="s">
        <v>39</v>
      </c>
      <c r="AA235" s="6" t="s">
        <v>38</v>
      </c>
      <c r="AB235" s="6" t="s">
        <v>38</v>
      </c>
      <c r="AC235" s="6" t="s">
        <v>38</v>
      </c>
      <c r="AD235" s="6" t="s">
        <v>38</v>
      </c>
      <c r="AE235" s="6" t="s">
        <v>38</v>
      </c>
    </row>
    <row r="236">
      <c r="A236" s="28" t="s">
        <v>643</v>
      </c>
      <c r="B236" s="6" t="s">
        <v>275</v>
      </c>
      <c r="C236" s="6" t="s">
        <v>33</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644</v>
      </c>
      <c r="B237" s="6" t="s">
        <v>645</v>
      </c>
      <c r="C237" s="6" t="s">
        <v>278</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30" t="s">
        <v>646</v>
      </c>
      <c r="B238" s="6" t="s">
        <v>394</v>
      </c>
      <c r="C238" s="6" t="s">
        <v>395</v>
      </c>
      <c r="D238" s="7" t="s">
        <v>34</v>
      </c>
      <c r="E238" s="28" t="s">
        <v>35</v>
      </c>
      <c r="F238" s="5" t="s">
        <v>22</v>
      </c>
      <c r="G238" s="6" t="s">
        <v>37</v>
      </c>
      <c r="H238" s="6" t="s">
        <v>38</v>
      </c>
      <c r="I238" s="6" t="s">
        <v>38</v>
      </c>
      <c r="J238" s="8" t="s">
        <v>38</v>
      </c>
      <c r="K238" s="5" t="s">
        <v>38</v>
      </c>
      <c r="L238" s="7" t="s">
        <v>38</v>
      </c>
      <c r="M238" s="9">
        <v>0</v>
      </c>
      <c r="N238" s="5" t="s">
        <v>39</v>
      </c>
      <c r="O238" s="31"/>
      <c r="Q238" s="28" t="s">
        <v>38</v>
      </c>
      <c r="R238" s="29" t="s">
        <v>38</v>
      </c>
      <c r="S238" s="28" t="s">
        <v>38</v>
      </c>
      <c r="T238" s="28" t="s">
        <v>38</v>
      </c>
      <c r="U238" s="5" t="s">
        <v>38</v>
      </c>
      <c r="V238" s="28" t="s">
        <v>38</v>
      </c>
      <c r="W238" s="7" t="s">
        <v>396</v>
      </c>
      <c r="X238" s="7" t="s">
        <v>536</v>
      </c>
      <c r="Y238" s="5" t="s">
        <v>85</v>
      </c>
      <c r="Z238" s="5" t="s">
        <v>39</v>
      </c>
      <c r="AA238" s="6" t="s">
        <v>38</v>
      </c>
      <c r="AB238" s="6" t="s">
        <v>38</v>
      </c>
      <c r="AC238" s="6" t="s">
        <v>38</v>
      </c>
      <c r="AD238" s="6" t="s">
        <v>38</v>
      </c>
      <c r="AE238" s="6" t="s">
        <v>38</v>
      </c>
    </row>
    <row r="239">
      <c r="A239" s="28" t="s">
        <v>647</v>
      </c>
      <c r="B239" s="6" t="s">
        <v>424</v>
      </c>
      <c r="C239" s="6" t="s">
        <v>399</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425</v>
      </c>
      <c r="X239" s="7" t="s">
        <v>536</v>
      </c>
      <c r="Y239" s="5" t="s">
        <v>85</v>
      </c>
      <c r="Z239" s="5" t="s">
        <v>648</v>
      </c>
      <c r="AA239" s="6" t="s">
        <v>38</v>
      </c>
      <c r="AB239" s="6" t="s">
        <v>38</v>
      </c>
      <c r="AC239" s="6" t="s">
        <v>38</v>
      </c>
      <c r="AD239" s="6" t="s">
        <v>38</v>
      </c>
      <c r="AE239" s="6" t="s">
        <v>38</v>
      </c>
    </row>
    <row r="240">
      <c r="A240" s="28" t="s">
        <v>649</v>
      </c>
      <c r="B240" s="6" t="s">
        <v>424</v>
      </c>
      <c r="C240" s="6" t="s">
        <v>399</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427</v>
      </c>
      <c r="X240" s="7" t="s">
        <v>536</v>
      </c>
      <c r="Y240" s="5" t="s">
        <v>88</v>
      </c>
      <c r="Z240" s="5" t="s">
        <v>648</v>
      </c>
      <c r="AA240" s="6" t="s">
        <v>38</v>
      </c>
      <c r="AB240" s="6" t="s">
        <v>38</v>
      </c>
      <c r="AC240" s="6" t="s">
        <v>38</v>
      </c>
      <c r="AD240" s="6" t="s">
        <v>38</v>
      </c>
      <c r="AE240" s="6" t="s">
        <v>38</v>
      </c>
    </row>
    <row r="241">
      <c r="A241" s="28" t="s">
        <v>650</v>
      </c>
      <c r="B241" s="6" t="s">
        <v>424</v>
      </c>
      <c r="C241" s="6" t="s">
        <v>399</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429</v>
      </c>
      <c r="X241" s="7" t="s">
        <v>536</v>
      </c>
      <c r="Y241" s="5" t="s">
        <v>88</v>
      </c>
      <c r="Z241" s="5" t="s">
        <v>648</v>
      </c>
      <c r="AA241" s="6" t="s">
        <v>38</v>
      </c>
      <c r="AB241" s="6" t="s">
        <v>38</v>
      </c>
      <c r="AC241" s="6" t="s">
        <v>38</v>
      </c>
      <c r="AD241" s="6" t="s">
        <v>38</v>
      </c>
      <c r="AE241" s="6" t="s">
        <v>38</v>
      </c>
    </row>
    <row r="242">
      <c r="A242" s="28" t="s">
        <v>651</v>
      </c>
      <c r="B242" s="6" t="s">
        <v>343</v>
      </c>
      <c r="C242" s="6" t="s">
        <v>278</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344</v>
      </c>
      <c r="X242" s="7" t="s">
        <v>536</v>
      </c>
      <c r="Y242" s="5" t="s">
        <v>85</v>
      </c>
      <c r="Z242" s="5" t="s">
        <v>132</v>
      </c>
      <c r="AA242" s="6" t="s">
        <v>38</v>
      </c>
      <c r="AB242" s="6" t="s">
        <v>38</v>
      </c>
      <c r="AC242" s="6" t="s">
        <v>38</v>
      </c>
      <c r="AD242" s="6" t="s">
        <v>38</v>
      </c>
      <c r="AE242" s="6" t="s">
        <v>38</v>
      </c>
    </row>
    <row r="243">
      <c r="A243" s="28" t="s">
        <v>652</v>
      </c>
      <c r="B243" s="6" t="s">
        <v>337</v>
      </c>
      <c r="C243" s="6" t="s">
        <v>278</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338</v>
      </c>
      <c r="X243" s="7" t="s">
        <v>536</v>
      </c>
      <c r="Y243" s="5" t="s">
        <v>85</v>
      </c>
      <c r="Z243" s="5" t="s">
        <v>653</v>
      </c>
      <c r="AA243" s="6" t="s">
        <v>38</v>
      </c>
      <c r="AB243" s="6" t="s">
        <v>38</v>
      </c>
      <c r="AC243" s="6" t="s">
        <v>38</v>
      </c>
      <c r="AD243" s="6" t="s">
        <v>38</v>
      </c>
      <c r="AE243" s="6" t="s">
        <v>38</v>
      </c>
    </row>
    <row r="244">
      <c r="A244" s="28" t="s">
        <v>654</v>
      </c>
      <c r="B244" s="6" t="s">
        <v>340</v>
      </c>
      <c r="C244" s="6" t="s">
        <v>655</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341</v>
      </c>
      <c r="X244" s="7" t="s">
        <v>536</v>
      </c>
      <c r="Y244" s="5" t="s">
        <v>85</v>
      </c>
      <c r="Z244" s="5" t="s">
        <v>653</v>
      </c>
      <c r="AA244" s="6" t="s">
        <v>38</v>
      </c>
      <c r="AB244" s="6" t="s">
        <v>38</v>
      </c>
      <c r="AC244" s="6" t="s">
        <v>38</v>
      </c>
      <c r="AD244" s="6" t="s">
        <v>38</v>
      </c>
      <c r="AE244" s="6" t="s">
        <v>38</v>
      </c>
    </row>
    <row r="245">
      <c r="A245" s="28" t="s">
        <v>656</v>
      </c>
      <c r="B245" s="6" t="s">
        <v>357</v>
      </c>
      <c r="C245" s="6" t="s">
        <v>278</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358</v>
      </c>
      <c r="X245" s="7" t="s">
        <v>536</v>
      </c>
      <c r="Y245" s="5" t="s">
        <v>85</v>
      </c>
      <c r="Z245" s="5" t="s">
        <v>39</v>
      </c>
      <c r="AA245" s="6" t="s">
        <v>38</v>
      </c>
      <c r="AB245" s="6" t="s">
        <v>38</v>
      </c>
      <c r="AC245" s="6" t="s">
        <v>38</v>
      </c>
      <c r="AD245" s="6" t="s">
        <v>38</v>
      </c>
      <c r="AE245" s="6" t="s">
        <v>38</v>
      </c>
    </row>
    <row r="246">
      <c r="A246" s="28" t="s">
        <v>657</v>
      </c>
      <c r="B246" s="6" t="s">
        <v>658</v>
      </c>
      <c r="C246" s="6" t="s">
        <v>222</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659</v>
      </c>
      <c r="X246" s="7" t="s">
        <v>38</v>
      </c>
      <c r="Y246" s="5" t="s">
        <v>85</v>
      </c>
      <c r="Z246" s="5" t="s">
        <v>660</v>
      </c>
      <c r="AA246" s="6" t="s">
        <v>38</v>
      </c>
      <c r="AB246" s="6" t="s">
        <v>38</v>
      </c>
      <c r="AC246" s="6" t="s">
        <v>38</v>
      </c>
      <c r="AD246" s="6" t="s">
        <v>38</v>
      </c>
      <c r="AE246" s="6" t="s">
        <v>38</v>
      </c>
    </row>
    <row r="247">
      <c r="A247" s="28" t="s">
        <v>661</v>
      </c>
      <c r="B247" s="6" t="s">
        <v>658</v>
      </c>
      <c r="C247" s="6" t="s">
        <v>222</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662</v>
      </c>
      <c r="X247" s="7" t="s">
        <v>38</v>
      </c>
      <c r="Y247" s="5" t="s">
        <v>88</v>
      </c>
      <c r="Z247" s="5" t="s">
        <v>660</v>
      </c>
      <c r="AA247" s="6" t="s">
        <v>38</v>
      </c>
      <c r="AB247" s="6" t="s">
        <v>38</v>
      </c>
      <c r="AC247" s="6" t="s">
        <v>38</v>
      </c>
      <c r="AD247" s="6" t="s">
        <v>38</v>
      </c>
      <c r="AE247" s="6" t="s">
        <v>38</v>
      </c>
    </row>
    <row r="248">
      <c r="A248" s="28" t="s">
        <v>663</v>
      </c>
      <c r="B248" s="6" t="s">
        <v>664</v>
      </c>
      <c r="C248" s="6" t="s">
        <v>222</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665</v>
      </c>
      <c r="X248" s="7" t="s">
        <v>38</v>
      </c>
      <c r="Y248" s="5" t="s">
        <v>85</v>
      </c>
      <c r="Z248" s="5" t="s">
        <v>666</v>
      </c>
      <c r="AA248" s="6" t="s">
        <v>38</v>
      </c>
      <c r="AB248" s="6" t="s">
        <v>38</v>
      </c>
      <c r="AC248" s="6" t="s">
        <v>38</v>
      </c>
      <c r="AD248" s="6" t="s">
        <v>38</v>
      </c>
      <c r="AE248" s="6" t="s">
        <v>38</v>
      </c>
    </row>
    <row r="249">
      <c r="A249" s="28" t="s">
        <v>667</v>
      </c>
      <c r="B249" s="6" t="s">
        <v>664</v>
      </c>
      <c r="C249" s="6" t="s">
        <v>222</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668</v>
      </c>
      <c r="X249" s="7" t="s">
        <v>38</v>
      </c>
      <c r="Y249" s="5" t="s">
        <v>88</v>
      </c>
      <c r="Z249" s="5" t="s">
        <v>666</v>
      </c>
      <c r="AA249" s="6" t="s">
        <v>38</v>
      </c>
      <c r="AB249" s="6" t="s">
        <v>38</v>
      </c>
      <c r="AC249" s="6" t="s">
        <v>38</v>
      </c>
      <c r="AD249" s="6" t="s">
        <v>38</v>
      </c>
      <c r="AE249" s="6" t="s">
        <v>38</v>
      </c>
    </row>
    <row r="250">
      <c r="A250" s="28" t="s">
        <v>669</v>
      </c>
      <c r="B250" s="6" t="s">
        <v>664</v>
      </c>
      <c r="C250" s="6" t="s">
        <v>222</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670</v>
      </c>
      <c r="X250" s="7" t="s">
        <v>38</v>
      </c>
      <c r="Y250" s="5" t="s">
        <v>88</v>
      </c>
      <c r="Z250" s="5" t="s">
        <v>666</v>
      </c>
      <c r="AA250" s="6" t="s">
        <v>38</v>
      </c>
      <c r="AB250" s="6" t="s">
        <v>38</v>
      </c>
      <c r="AC250" s="6" t="s">
        <v>38</v>
      </c>
      <c r="AD250" s="6" t="s">
        <v>38</v>
      </c>
      <c r="AE250" s="6" t="s">
        <v>38</v>
      </c>
    </row>
    <row r="251">
      <c r="A251" s="30" t="s">
        <v>671</v>
      </c>
      <c r="B251" s="6" t="s">
        <v>241</v>
      </c>
      <c r="C251" s="6" t="s">
        <v>222</v>
      </c>
      <c r="D251" s="7" t="s">
        <v>34</v>
      </c>
      <c r="E251" s="28" t="s">
        <v>35</v>
      </c>
      <c r="F251" s="5" t="s">
        <v>22</v>
      </c>
      <c r="G251" s="6" t="s">
        <v>37</v>
      </c>
      <c r="H251" s="6" t="s">
        <v>38</v>
      </c>
      <c r="I251" s="6" t="s">
        <v>38</v>
      </c>
      <c r="J251" s="8" t="s">
        <v>38</v>
      </c>
      <c r="K251" s="5" t="s">
        <v>38</v>
      </c>
      <c r="L251" s="7" t="s">
        <v>38</v>
      </c>
      <c r="M251" s="9">
        <v>0</v>
      </c>
      <c r="N251" s="5" t="s">
        <v>39</v>
      </c>
      <c r="O251" s="31"/>
      <c r="Q251" s="28" t="s">
        <v>38</v>
      </c>
      <c r="R251" s="29" t="s">
        <v>38</v>
      </c>
      <c r="S251" s="28" t="s">
        <v>38</v>
      </c>
      <c r="T251" s="28" t="s">
        <v>38</v>
      </c>
      <c r="U251" s="5" t="s">
        <v>38</v>
      </c>
      <c r="V251" s="28" t="s">
        <v>38</v>
      </c>
      <c r="W251" s="7" t="s">
        <v>242</v>
      </c>
      <c r="X251" s="7" t="s">
        <v>536</v>
      </c>
      <c r="Y251" s="5" t="s">
        <v>228</v>
      </c>
      <c r="Z251" s="5" t="s">
        <v>39</v>
      </c>
      <c r="AA251" s="6" t="s">
        <v>38</v>
      </c>
      <c r="AB251" s="6" t="s">
        <v>38</v>
      </c>
      <c r="AC251" s="6" t="s">
        <v>38</v>
      </c>
      <c r="AD251" s="6" t="s">
        <v>38</v>
      </c>
      <c r="AE251" s="6" t="s">
        <v>38</v>
      </c>
    </row>
    <row r="252">
      <c r="A252" s="30" t="s">
        <v>672</v>
      </c>
      <c r="B252" s="6" t="s">
        <v>534</v>
      </c>
      <c r="C252" s="6" t="s">
        <v>513</v>
      </c>
      <c r="D252" s="7" t="s">
        <v>34</v>
      </c>
      <c r="E252" s="28" t="s">
        <v>35</v>
      </c>
      <c r="F252" s="5" t="s">
        <v>22</v>
      </c>
      <c r="G252" s="6" t="s">
        <v>37</v>
      </c>
      <c r="H252" s="6" t="s">
        <v>38</v>
      </c>
      <c r="I252" s="6" t="s">
        <v>38</v>
      </c>
      <c r="J252" s="8" t="s">
        <v>38</v>
      </c>
      <c r="K252" s="5" t="s">
        <v>38</v>
      </c>
      <c r="L252" s="7" t="s">
        <v>38</v>
      </c>
      <c r="M252" s="9">
        <v>0</v>
      </c>
      <c r="N252" s="5" t="s">
        <v>39</v>
      </c>
      <c r="O252" s="31"/>
      <c r="Q252" s="28" t="s">
        <v>38</v>
      </c>
      <c r="R252" s="29" t="s">
        <v>38</v>
      </c>
      <c r="S252" s="28" t="s">
        <v>38</v>
      </c>
      <c r="T252" s="28" t="s">
        <v>38</v>
      </c>
      <c r="U252" s="5" t="s">
        <v>38</v>
      </c>
      <c r="V252" s="28" t="s">
        <v>38</v>
      </c>
      <c r="W252" s="7" t="s">
        <v>535</v>
      </c>
      <c r="X252" s="7" t="s">
        <v>355</v>
      </c>
      <c r="Y252" s="5" t="s">
        <v>85</v>
      </c>
      <c r="Z252" s="5" t="s">
        <v>39</v>
      </c>
      <c r="AA252" s="6" t="s">
        <v>38</v>
      </c>
      <c r="AB252" s="6" t="s">
        <v>38</v>
      </c>
      <c r="AC252" s="6" t="s">
        <v>38</v>
      </c>
      <c r="AD252" s="6" t="s">
        <v>38</v>
      </c>
      <c r="AE252" s="6" t="s">
        <v>38</v>
      </c>
    </row>
    <row r="253">
      <c r="A253" s="30" t="s">
        <v>673</v>
      </c>
      <c r="B253" s="6" t="s">
        <v>534</v>
      </c>
      <c r="C253" s="6" t="s">
        <v>513</v>
      </c>
      <c r="D253" s="7" t="s">
        <v>34</v>
      </c>
      <c r="E253" s="28" t="s">
        <v>35</v>
      </c>
      <c r="F253" s="5" t="s">
        <v>22</v>
      </c>
      <c r="G253" s="6" t="s">
        <v>37</v>
      </c>
      <c r="H253" s="6" t="s">
        <v>38</v>
      </c>
      <c r="I253" s="6" t="s">
        <v>38</v>
      </c>
      <c r="J253" s="8" t="s">
        <v>38</v>
      </c>
      <c r="K253" s="5" t="s">
        <v>38</v>
      </c>
      <c r="L253" s="7" t="s">
        <v>38</v>
      </c>
      <c r="M253" s="9">
        <v>0</v>
      </c>
      <c r="N253" s="5" t="s">
        <v>39</v>
      </c>
      <c r="O253" s="31"/>
      <c r="Q253" s="28" t="s">
        <v>38</v>
      </c>
      <c r="R253" s="29" t="s">
        <v>38</v>
      </c>
      <c r="S253" s="28" t="s">
        <v>38</v>
      </c>
      <c r="T253" s="28" t="s">
        <v>38</v>
      </c>
      <c r="U253" s="5" t="s">
        <v>38</v>
      </c>
      <c r="V253" s="28" t="s">
        <v>38</v>
      </c>
      <c r="W253" s="7" t="s">
        <v>538</v>
      </c>
      <c r="X253" s="7" t="s">
        <v>355</v>
      </c>
      <c r="Y253" s="5" t="s">
        <v>88</v>
      </c>
      <c r="Z253" s="5" t="s">
        <v>39</v>
      </c>
      <c r="AA253" s="6" t="s">
        <v>38</v>
      </c>
      <c r="AB253" s="6" t="s">
        <v>38</v>
      </c>
      <c r="AC253" s="6" t="s">
        <v>38</v>
      </c>
      <c r="AD253" s="6" t="s">
        <v>38</v>
      </c>
      <c r="AE253" s="6" t="s">
        <v>38</v>
      </c>
    </row>
    <row r="254">
      <c r="A254" s="30" t="s">
        <v>674</v>
      </c>
      <c r="B254" s="6" t="s">
        <v>534</v>
      </c>
      <c r="C254" s="6" t="s">
        <v>513</v>
      </c>
      <c r="D254" s="7" t="s">
        <v>34</v>
      </c>
      <c r="E254" s="28" t="s">
        <v>35</v>
      </c>
      <c r="F254" s="5" t="s">
        <v>22</v>
      </c>
      <c r="G254" s="6" t="s">
        <v>37</v>
      </c>
      <c r="H254" s="6" t="s">
        <v>38</v>
      </c>
      <c r="I254" s="6" t="s">
        <v>38</v>
      </c>
      <c r="J254" s="8" t="s">
        <v>38</v>
      </c>
      <c r="K254" s="5" t="s">
        <v>38</v>
      </c>
      <c r="L254" s="7" t="s">
        <v>38</v>
      </c>
      <c r="M254" s="9">
        <v>0</v>
      </c>
      <c r="N254" s="5" t="s">
        <v>39</v>
      </c>
      <c r="O254" s="31"/>
      <c r="Q254" s="28" t="s">
        <v>38</v>
      </c>
      <c r="R254" s="29" t="s">
        <v>38</v>
      </c>
      <c r="S254" s="28" t="s">
        <v>38</v>
      </c>
      <c r="T254" s="28" t="s">
        <v>38</v>
      </c>
      <c r="U254" s="5" t="s">
        <v>38</v>
      </c>
      <c r="V254" s="28" t="s">
        <v>38</v>
      </c>
      <c r="W254" s="7" t="s">
        <v>540</v>
      </c>
      <c r="X254" s="7" t="s">
        <v>355</v>
      </c>
      <c r="Y254" s="5" t="s">
        <v>88</v>
      </c>
      <c r="Z254" s="5" t="s">
        <v>39</v>
      </c>
      <c r="AA254" s="6" t="s">
        <v>38</v>
      </c>
      <c r="AB254" s="6" t="s">
        <v>38</v>
      </c>
      <c r="AC254" s="6" t="s">
        <v>38</v>
      </c>
      <c r="AD254" s="6" t="s">
        <v>38</v>
      </c>
      <c r="AE254" s="6" t="s">
        <v>38</v>
      </c>
    </row>
    <row r="255">
      <c r="A255" s="30" t="s">
        <v>675</v>
      </c>
      <c r="B255" s="6" t="s">
        <v>534</v>
      </c>
      <c r="C255" s="6" t="s">
        <v>513</v>
      </c>
      <c r="D255" s="7" t="s">
        <v>34</v>
      </c>
      <c r="E255" s="28" t="s">
        <v>35</v>
      </c>
      <c r="F255" s="5" t="s">
        <v>22</v>
      </c>
      <c r="G255" s="6" t="s">
        <v>37</v>
      </c>
      <c r="H255" s="6" t="s">
        <v>38</v>
      </c>
      <c r="I255" s="6" t="s">
        <v>38</v>
      </c>
      <c r="J255" s="8" t="s">
        <v>38</v>
      </c>
      <c r="K255" s="5" t="s">
        <v>38</v>
      </c>
      <c r="L255" s="7" t="s">
        <v>38</v>
      </c>
      <c r="M255" s="9">
        <v>0</v>
      </c>
      <c r="N255" s="5" t="s">
        <v>39</v>
      </c>
      <c r="O255" s="31"/>
      <c r="Q255" s="28" t="s">
        <v>38</v>
      </c>
      <c r="R255" s="29" t="s">
        <v>38</v>
      </c>
      <c r="S255" s="28" t="s">
        <v>38</v>
      </c>
      <c r="T255" s="28" t="s">
        <v>38</v>
      </c>
      <c r="U255" s="5" t="s">
        <v>38</v>
      </c>
      <c r="V255" s="28" t="s">
        <v>38</v>
      </c>
      <c r="W255" s="7" t="s">
        <v>542</v>
      </c>
      <c r="X255" s="7" t="s">
        <v>355</v>
      </c>
      <c r="Y255" s="5" t="s">
        <v>88</v>
      </c>
      <c r="Z255" s="5" t="s">
        <v>39</v>
      </c>
      <c r="AA255" s="6" t="s">
        <v>38</v>
      </c>
      <c r="AB255" s="6" t="s">
        <v>38</v>
      </c>
      <c r="AC255" s="6" t="s">
        <v>38</v>
      </c>
      <c r="AD255" s="6" t="s">
        <v>38</v>
      </c>
      <c r="AE255" s="6" t="s">
        <v>38</v>
      </c>
    </row>
    <row r="256">
      <c r="A256" s="28" t="s">
        <v>676</v>
      </c>
      <c r="B256" s="6" t="s">
        <v>398</v>
      </c>
      <c r="C256" s="6" t="s">
        <v>399</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400</v>
      </c>
      <c r="X256" s="7" t="s">
        <v>536</v>
      </c>
      <c r="Y256" s="5" t="s">
        <v>85</v>
      </c>
      <c r="Z256" s="5" t="s">
        <v>677</v>
      </c>
      <c r="AA256" s="6" t="s">
        <v>38</v>
      </c>
      <c r="AB256" s="6" t="s">
        <v>38</v>
      </c>
      <c r="AC256" s="6" t="s">
        <v>38</v>
      </c>
      <c r="AD256" s="6" t="s">
        <v>38</v>
      </c>
      <c r="AE256" s="6" t="s">
        <v>38</v>
      </c>
    </row>
    <row r="257">
      <c r="A257" s="28" t="s">
        <v>678</v>
      </c>
      <c r="B257" s="6" t="s">
        <v>398</v>
      </c>
      <c r="C257" s="6" t="s">
        <v>399</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402</v>
      </c>
      <c r="X257" s="7" t="s">
        <v>536</v>
      </c>
      <c r="Y257" s="5" t="s">
        <v>88</v>
      </c>
      <c r="Z257" s="5" t="s">
        <v>677</v>
      </c>
      <c r="AA257" s="6" t="s">
        <v>38</v>
      </c>
      <c r="AB257" s="6" t="s">
        <v>38</v>
      </c>
      <c r="AC257" s="6" t="s">
        <v>38</v>
      </c>
      <c r="AD257" s="6" t="s">
        <v>38</v>
      </c>
      <c r="AE257" s="6" t="s">
        <v>38</v>
      </c>
    </row>
    <row r="258">
      <c r="A258" s="28" t="s">
        <v>679</v>
      </c>
      <c r="B258" s="6" t="s">
        <v>398</v>
      </c>
      <c r="C258" s="6" t="s">
        <v>399</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404</v>
      </c>
      <c r="X258" s="7" t="s">
        <v>536</v>
      </c>
      <c r="Y258" s="5" t="s">
        <v>88</v>
      </c>
      <c r="Z258" s="5" t="s">
        <v>677</v>
      </c>
      <c r="AA258" s="6" t="s">
        <v>38</v>
      </c>
      <c r="AB258" s="6" t="s">
        <v>38</v>
      </c>
      <c r="AC258" s="6" t="s">
        <v>38</v>
      </c>
      <c r="AD258" s="6" t="s">
        <v>38</v>
      </c>
      <c r="AE258" s="6" t="s">
        <v>38</v>
      </c>
    </row>
    <row r="259">
      <c r="A259" s="28" t="s">
        <v>680</v>
      </c>
      <c r="B259" s="6" t="s">
        <v>398</v>
      </c>
      <c r="C259" s="6" t="s">
        <v>399</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406</v>
      </c>
      <c r="X259" s="7" t="s">
        <v>536</v>
      </c>
      <c r="Y259" s="5" t="s">
        <v>88</v>
      </c>
      <c r="Z259" s="5" t="s">
        <v>677</v>
      </c>
      <c r="AA259" s="6" t="s">
        <v>38</v>
      </c>
      <c r="AB259" s="6" t="s">
        <v>38</v>
      </c>
      <c r="AC259" s="6" t="s">
        <v>38</v>
      </c>
      <c r="AD259" s="6" t="s">
        <v>38</v>
      </c>
      <c r="AE259" s="6" t="s">
        <v>38</v>
      </c>
    </row>
    <row r="260">
      <c r="A260" s="28" t="s">
        <v>681</v>
      </c>
      <c r="B260" s="6" t="s">
        <v>415</v>
      </c>
      <c r="C260" s="6" t="s">
        <v>399</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416</v>
      </c>
      <c r="X260" s="7" t="s">
        <v>536</v>
      </c>
      <c r="Y260" s="5" t="s">
        <v>85</v>
      </c>
      <c r="Z260" s="5" t="s">
        <v>39</v>
      </c>
      <c r="AA260" s="6" t="s">
        <v>38</v>
      </c>
      <c r="AB260" s="6" t="s">
        <v>38</v>
      </c>
      <c r="AC260" s="6" t="s">
        <v>38</v>
      </c>
      <c r="AD260" s="6" t="s">
        <v>38</v>
      </c>
      <c r="AE260" s="6" t="s">
        <v>38</v>
      </c>
    </row>
    <row r="261">
      <c r="A261" s="28" t="s">
        <v>682</v>
      </c>
      <c r="B261" s="6" t="s">
        <v>415</v>
      </c>
      <c r="C261" s="6" t="s">
        <v>399</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418</v>
      </c>
      <c r="X261" s="7" t="s">
        <v>536</v>
      </c>
      <c r="Y261" s="5" t="s">
        <v>88</v>
      </c>
      <c r="Z261" s="5" t="s">
        <v>39</v>
      </c>
      <c r="AA261" s="6" t="s">
        <v>38</v>
      </c>
      <c r="AB261" s="6" t="s">
        <v>38</v>
      </c>
      <c r="AC261" s="6" t="s">
        <v>38</v>
      </c>
      <c r="AD261" s="6" t="s">
        <v>38</v>
      </c>
      <c r="AE261" s="6" t="s">
        <v>38</v>
      </c>
    </row>
    <row r="262">
      <c r="A262" s="28" t="s">
        <v>683</v>
      </c>
      <c r="B262" s="6" t="s">
        <v>415</v>
      </c>
      <c r="C262" s="6" t="s">
        <v>399</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420</v>
      </c>
      <c r="X262" s="7" t="s">
        <v>536</v>
      </c>
      <c r="Y262" s="5" t="s">
        <v>88</v>
      </c>
      <c r="Z262" s="5" t="s">
        <v>39</v>
      </c>
      <c r="AA262" s="6" t="s">
        <v>38</v>
      </c>
      <c r="AB262" s="6" t="s">
        <v>38</v>
      </c>
      <c r="AC262" s="6" t="s">
        <v>38</v>
      </c>
      <c r="AD262" s="6" t="s">
        <v>38</v>
      </c>
      <c r="AE262" s="6" t="s">
        <v>38</v>
      </c>
    </row>
    <row r="263">
      <c r="A263" s="28" t="s">
        <v>684</v>
      </c>
      <c r="B263" s="6" t="s">
        <v>415</v>
      </c>
      <c r="C263" s="6" t="s">
        <v>399</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422</v>
      </c>
      <c r="X263" s="7" t="s">
        <v>536</v>
      </c>
      <c r="Y263" s="5" t="s">
        <v>88</v>
      </c>
      <c r="Z263" s="5" t="s">
        <v>39</v>
      </c>
      <c r="AA263" s="6" t="s">
        <v>38</v>
      </c>
      <c r="AB263" s="6" t="s">
        <v>38</v>
      </c>
      <c r="AC263" s="6" t="s">
        <v>38</v>
      </c>
      <c r="AD263" s="6" t="s">
        <v>38</v>
      </c>
      <c r="AE263" s="6" t="s">
        <v>38</v>
      </c>
    </row>
    <row r="264">
      <c r="A264" s="28" t="s">
        <v>685</v>
      </c>
      <c r="B264" s="6" t="s">
        <v>375</v>
      </c>
      <c r="C264" s="6" t="s">
        <v>376</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377</v>
      </c>
      <c r="X264" s="7" t="s">
        <v>536</v>
      </c>
      <c r="Y264" s="5" t="s">
        <v>85</v>
      </c>
      <c r="Z264" s="5" t="s">
        <v>686</v>
      </c>
      <c r="AA264" s="6" t="s">
        <v>38</v>
      </c>
      <c r="AB264" s="6" t="s">
        <v>38</v>
      </c>
      <c r="AC264" s="6" t="s">
        <v>38</v>
      </c>
      <c r="AD264" s="6" t="s">
        <v>38</v>
      </c>
      <c r="AE264" s="6" t="s">
        <v>38</v>
      </c>
    </row>
    <row r="265">
      <c r="A265" s="28" t="s">
        <v>687</v>
      </c>
      <c r="B265" s="6" t="s">
        <v>375</v>
      </c>
      <c r="C265" s="6" t="s">
        <v>376</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379</v>
      </c>
      <c r="X265" s="7" t="s">
        <v>536</v>
      </c>
      <c r="Y265" s="5" t="s">
        <v>88</v>
      </c>
      <c r="Z265" s="5" t="s">
        <v>686</v>
      </c>
      <c r="AA265" s="6" t="s">
        <v>38</v>
      </c>
      <c r="AB265" s="6" t="s">
        <v>38</v>
      </c>
      <c r="AC265" s="6" t="s">
        <v>38</v>
      </c>
      <c r="AD265" s="6" t="s">
        <v>38</v>
      </c>
      <c r="AE265" s="6" t="s">
        <v>38</v>
      </c>
    </row>
    <row r="266">
      <c r="A266" s="28" t="s">
        <v>688</v>
      </c>
      <c r="B266" s="6" t="s">
        <v>375</v>
      </c>
      <c r="C266" s="6" t="s">
        <v>376</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381</v>
      </c>
      <c r="X266" s="7" t="s">
        <v>536</v>
      </c>
      <c r="Y266" s="5" t="s">
        <v>88</v>
      </c>
      <c r="Z266" s="5" t="s">
        <v>686</v>
      </c>
      <c r="AA266" s="6" t="s">
        <v>38</v>
      </c>
      <c r="AB266" s="6" t="s">
        <v>38</v>
      </c>
      <c r="AC266" s="6" t="s">
        <v>38</v>
      </c>
      <c r="AD266" s="6" t="s">
        <v>38</v>
      </c>
      <c r="AE266" s="6" t="s">
        <v>38</v>
      </c>
    </row>
    <row r="267">
      <c r="A267" s="28" t="s">
        <v>689</v>
      </c>
      <c r="B267" s="6" t="s">
        <v>375</v>
      </c>
      <c r="C267" s="6" t="s">
        <v>376</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383</v>
      </c>
      <c r="X267" s="7" t="s">
        <v>536</v>
      </c>
      <c r="Y267" s="5" t="s">
        <v>88</v>
      </c>
      <c r="Z267" s="5" t="s">
        <v>686</v>
      </c>
      <c r="AA267" s="6" t="s">
        <v>38</v>
      </c>
      <c r="AB267" s="6" t="s">
        <v>38</v>
      </c>
      <c r="AC267" s="6" t="s">
        <v>38</v>
      </c>
      <c r="AD267" s="6" t="s">
        <v>38</v>
      </c>
      <c r="AE267" s="6" t="s">
        <v>38</v>
      </c>
    </row>
    <row r="268">
      <c r="A268" s="28" t="s">
        <v>690</v>
      </c>
      <c r="B268" s="6" t="s">
        <v>522</v>
      </c>
      <c r="C268" s="6" t="s">
        <v>513</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523</v>
      </c>
      <c r="X268" s="7" t="s">
        <v>536</v>
      </c>
      <c r="Y268" s="5" t="s">
        <v>85</v>
      </c>
      <c r="Z268" s="5" t="s">
        <v>39</v>
      </c>
      <c r="AA268" s="6" t="s">
        <v>38</v>
      </c>
      <c r="AB268" s="6" t="s">
        <v>38</v>
      </c>
      <c r="AC268" s="6" t="s">
        <v>38</v>
      </c>
      <c r="AD268" s="6" t="s">
        <v>38</v>
      </c>
      <c r="AE268" s="6" t="s">
        <v>38</v>
      </c>
    </row>
    <row r="269">
      <c r="A269" s="28" t="s">
        <v>691</v>
      </c>
      <c r="B269" s="6" t="s">
        <v>525</v>
      </c>
      <c r="C269" s="6" t="s">
        <v>513</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526</v>
      </c>
      <c r="X269" s="7" t="s">
        <v>536</v>
      </c>
      <c r="Y269" s="5" t="s">
        <v>88</v>
      </c>
      <c r="Z269" s="5" t="s">
        <v>39</v>
      </c>
      <c r="AA269" s="6" t="s">
        <v>38</v>
      </c>
      <c r="AB269" s="6" t="s">
        <v>38</v>
      </c>
      <c r="AC269" s="6" t="s">
        <v>38</v>
      </c>
      <c r="AD269" s="6" t="s">
        <v>38</v>
      </c>
      <c r="AE269" s="6" t="s">
        <v>38</v>
      </c>
    </row>
    <row r="270">
      <c r="A270" s="28" t="s">
        <v>692</v>
      </c>
      <c r="B270" s="6" t="s">
        <v>528</v>
      </c>
      <c r="C270" s="6" t="s">
        <v>513</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529</v>
      </c>
      <c r="X270" s="7" t="s">
        <v>536</v>
      </c>
      <c r="Y270" s="5" t="s">
        <v>88</v>
      </c>
      <c r="Z270" s="5" t="s">
        <v>39</v>
      </c>
      <c r="AA270" s="6" t="s">
        <v>38</v>
      </c>
      <c r="AB270" s="6" t="s">
        <v>38</v>
      </c>
      <c r="AC270" s="6" t="s">
        <v>38</v>
      </c>
      <c r="AD270" s="6" t="s">
        <v>38</v>
      </c>
      <c r="AE270" s="6" t="s">
        <v>38</v>
      </c>
    </row>
    <row r="271">
      <c r="A271" s="28" t="s">
        <v>693</v>
      </c>
      <c r="B271" s="6" t="s">
        <v>531</v>
      </c>
      <c r="C271" s="6" t="s">
        <v>513</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532</v>
      </c>
      <c r="X271" s="7" t="s">
        <v>536</v>
      </c>
      <c r="Y271" s="5" t="s">
        <v>88</v>
      </c>
      <c r="Z271" s="5" t="s">
        <v>39</v>
      </c>
      <c r="AA271" s="6" t="s">
        <v>38</v>
      </c>
      <c r="AB271" s="6" t="s">
        <v>38</v>
      </c>
      <c r="AC271" s="6" t="s">
        <v>38</v>
      </c>
      <c r="AD271" s="6" t="s">
        <v>38</v>
      </c>
      <c r="AE271" s="6" t="s">
        <v>38</v>
      </c>
    </row>
    <row r="272">
      <c r="A272" s="28" t="s">
        <v>694</v>
      </c>
      <c r="B272" s="6" t="s">
        <v>408</v>
      </c>
      <c r="C272" s="6" t="s">
        <v>399</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409</v>
      </c>
      <c r="X272" s="7" t="s">
        <v>536</v>
      </c>
      <c r="Y272" s="5" t="s">
        <v>85</v>
      </c>
      <c r="Z272" s="5" t="s">
        <v>695</v>
      </c>
      <c r="AA272" s="6" t="s">
        <v>38</v>
      </c>
      <c r="AB272" s="6" t="s">
        <v>38</v>
      </c>
      <c r="AC272" s="6" t="s">
        <v>38</v>
      </c>
      <c r="AD272" s="6" t="s">
        <v>38</v>
      </c>
      <c r="AE272" s="6" t="s">
        <v>38</v>
      </c>
    </row>
    <row r="273">
      <c r="A273" s="28" t="s">
        <v>696</v>
      </c>
      <c r="B273" s="6" t="s">
        <v>408</v>
      </c>
      <c r="C273" s="6" t="s">
        <v>399</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411</v>
      </c>
      <c r="X273" s="7" t="s">
        <v>536</v>
      </c>
      <c r="Y273" s="5" t="s">
        <v>88</v>
      </c>
      <c r="Z273" s="5" t="s">
        <v>695</v>
      </c>
      <c r="AA273" s="6" t="s">
        <v>38</v>
      </c>
      <c r="AB273" s="6" t="s">
        <v>38</v>
      </c>
      <c r="AC273" s="6" t="s">
        <v>38</v>
      </c>
      <c r="AD273" s="6" t="s">
        <v>38</v>
      </c>
      <c r="AE273" s="6" t="s">
        <v>38</v>
      </c>
    </row>
    <row r="274">
      <c r="A274" s="28" t="s">
        <v>697</v>
      </c>
      <c r="B274" s="6" t="s">
        <v>408</v>
      </c>
      <c r="C274" s="6" t="s">
        <v>399</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413</v>
      </c>
      <c r="X274" s="7" t="s">
        <v>536</v>
      </c>
      <c r="Y274" s="5" t="s">
        <v>88</v>
      </c>
      <c r="Z274" s="5" t="s">
        <v>695</v>
      </c>
      <c r="AA274" s="6" t="s">
        <v>38</v>
      </c>
      <c r="AB274" s="6" t="s">
        <v>38</v>
      </c>
      <c r="AC274" s="6" t="s">
        <v>38</v>
      </c>
      <c r="AD274" s="6" t="s">
        <v>38</v>
      </c>
      <c r="AE274" s="6" t="s">
        <v>38</v>
      </c>
    </row>
    <row r="275">
      <c r="A275" s="28" t="s">
        <v>698</v>
      </c>
      <c r="B275" s="6" t="s">
        <v>368</v>
      </c>
      <c r="C275" s="6" t="s">
        <v>699</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369</v>
      </c>
      <c r="X275" s="7" t="s">
        <v>536</v>
      </c>
      <c r="Y275" s="5" t="s">
        <v>85</v>
      </c>
      <c r="Z275" s="5" t="s">
        <v>290</v>
      </c>
      <c r="AA275" s="6" t="s">
        <v>38</v>
      </c>
      <c r="AB275" s="6" t="s">
        <v>38</v>
      </c>
      <c r="AC275" s="6" t="s">
        <v>38</v>
      </c>
      <c r="AD275" s="6" t="s">
        <v>38</v>
      </c>
      <c r="AE275" s="6" t="s">
        <v>38</v>
      </c>
    </row>
    <row r="276">
      <c r="A276" s="28" t="s">
        <v>700</v>
      </c>
      <c r="B276" s="6" t="s">
        <v>368</v>
      </c>
      <c r="C276" s="6" t="s">
        <v>699</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371</v>
      </c>
      <c r="X276" s="7" t="s">
        <v>536</v>
      </c>
      <c r="Y276" s="5" t="s">
        <v>88</v>
      </c>
      <c r="Z276" s="5" t="s">
        <v>39</v>
      </c>
      <c r="AA276" s="6" t="s">
        <v>38</v>
      </c>
      <c r="AB276" s="6" t="s">
        <v>38</v>
      </c>
      <c r="AC276" s="6" t="s">
        <v>38</v>
      </c>
      <c r="AD276" s="6" t="s">
        <v>38</v>
      </c>
      <c r="AE276" s="6" t="s">
        <v>38</v>
      </c>
    </row>
    <row r="277">
      <c r="A277" s="28" t="s">
        <v>701</v>
      </c>
      <c r="B277" s="6" t="s">
        <v>434</v>
      </c>
      <c r="C277" s="6" t="s">
        <v>435</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436</v>
      </c>
      <c r="X277" s="7" t="s">
        <v>536</v>
      </c>
      <c r="Y277" s="5" t="s">
        <v>85</v>
      </c>
      <c r="Z277" s="5" t="s">
        <v>702</v>
      </c>
      <c r="AA277" s="6" t="s">
        <v>38</v>
      </c>
      <c r="AB277" s="6" t="s">
        <v>38</v>
      </c>
      <c r="AC277" s="6" t="s">
        <v>38</v>
      </c>
      <c r="AD277" s="6" t="s">
        <v>38</v>
      </c>
      <c r="AE277" s="6" t="s">
        <v>38</v>
      </c>
    </row>
    <row r="278">
      <c r="A278" s="28" t="s">
        <v>703</v>
      </c>
      <c r="B278" s="6" t="s">
        <v>434</v>
      </c>
      <c r="C278" s="6" t="s">
        <v>435</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438</v>
      </c>
      <c r="X278" s="7" t="s">
        <v>536</v>
      </c>
      <c r="Y278" s="5" t="s">
        <v>88</v>
      </c>
      <c r="Z278" s="5" t="s">
        <v>702</v>
      </c>
      <c r="AA278" s="6" t="s">
        <v>38</v>
      </c>
      <c r="AB278" s="6" t="s">
        <v>38</v>
      </c>
      <c r="AC278" s="6" t="s">
        <v>38</v>
      </c>
      <c r="AD278" s="6" t="s">
        <v>38</v>
      </c>
      <c r="AE278" s="6" t="s">
        <v>38</v>
      </c>
    </row>
    <row r="279">
      <c r="A279" s="28" t="s">
        <v>704</v>
      </c>
      <c r="B279" s="6" t="s">
        <v>434</v>
      </c>
      <c r="C279" s="6" t="s">
        <v>435</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440</v>
      </c>
      <c r="X279" s="7" t="s">
        <v>536</v>
      </c>
      <c r="Y279" s="5" t="s">
        <v>88</v>
      </c>
      <c r="Z279" s="5" t="s">
        <v>702</v>
      </c>
      <c r="AA279" s="6" t="s">
        <v>38</v>
      </c>
      <c r="AB279" s="6" t="s">
        <v>38</v>
      </c>
      <c r="AC279" s="6" t="s">
        <v>38</v>
      </c>
      <c r="AD279" s="6" t="s">
        <v>38</v>
      </c>
      <c r="AE279" s="6" t="s">
        <v>38</v>
      </c>
    </row>
    <row r="280">
      <c r="A280" s="28" t="s">
        <v>705</v>
      </c>
      <c r="B280" s="6" t="s">
        <v>434</v>
      </c>
      <c r="C280" s="6" t="s">
        <v>435</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442</v>
      </c>
      <c r="X280" s="7" t="s">
        <v>536</v>
      </c>
      <c r="Y280" s="5" t="s">
        <v>88</v>
      </c>
      <c r="Z280" s="5" t="s">
        <v>702</v>
      </c>
      <c r="AA280" s="6" t="s">
        <v>38</v>
      </c>
      <c r="AB280" s="6" t="s">
        <v>38</v>
      </c>
      <c r="AC280" s="6" t="s">
        <v>38</v>
      </c>
      <c r="AD280" s="6" t="s">
        <v>38</v>
      </c>
      <c r="AE280" s="6" t="s">
        <v>38</v>
      </c>
    </row>
    <row r="281">
      <c r="A281" s="28" t="s">
        <v>706</v>
      </c>
      <c r="B281" s="6" t="s">
        <v>145</v>
      </c>
      <c r="C281" s="6" t="s">
        <v>143</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146</v>
      </c>
      <c r="X281" s="7" t="s">
        <v>536</v>
      </c>
      <c r="Y281" s="5" t="s">
        <v>85</v>
      </c>
      <c r="Z281" s="5" t="s">
        <v>106</v>
      </c>
      <c r="AA281" s="6" t="s">
        <v>38</v>
      </c>
      <c r="AB281" s="6" t="s">
        <v>38</v>
      </c>
      <c r="AC281" s="6" t="s">
        <v>38</v>
      </c>
      <c r="AD281" s="6" t="s">
        <v>38</v>
      </c>
      <c r="AE281" s="6" t="s">
        <v>38</v>
      </c>
    </row>
    <row r="282">
      <c r="A282" s="28" t="s">
        <v>707</v>
      </c>
      <c r="B282" s="6" t="s">
        <v>148</v>
      </c>
      <c r="C282" s="6" t="s">
        <v>143</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149</v>
      </c>
      <c r="X282" s="7" t="s">
        <v>536</v>
      </c>
      <c r="Y282" s="5" t="s">
        <v>88</v>
      </c>
      <c r="Z282" s="5" t="s">
        <v>106</v>
      </c>
      <c r="AA282" s="6" t="s">
        <v>38</v>
      </c>
      <c r="AB282" s="6" t="s">
        <v>38</v>
      </c>
      <c r="AC282" s="6" t="s">
        <v>38</v>
      </c>
      <c r="AD282" s="6" t="s">
        <v>38</v>
      </c>
      <c r="AE282" s="6" t="s">
        <v>38</v>
      </c>
    </row>
    <row r="283">
      <c r="A283" s="28" t="s">
        <v>708</v>
      </c>
      <c r="B283" s="6" t="s">
        <v>151</v>
      </c>
      <c r="C283" s="6" t="s">
        <v>143</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152</v>
      </c>
      <c r="X283" s="7" t="s">
        <v>536</v>
      </c>
      <c r="Y283" s="5" t="s">
        <v>88</v>
      </c>
      <c r="Z283" s="5" t="s">
        <v>106</v>
      </c>
      <c r="AA283" s="6" t="s">
        <v>38</v>
      </c>
      <c r="AB283" s="6" t="s">
        <v>38</v>
      </c>
      <c r="AC283" s="6" t="s">
        <v>38</v>
      </c>
      <c r="AD283" s="6" t="s">
        <v>38</v>
      </c>
      <c r="AE283" s="6" t="s">
        <v>38</v>
      </c>
    </row>
    <row r="284">
      <c r="A284" s="28" t="s">
        <v>709</v>
      </c>
      <c r="B284" s="6" t="s">
        <v>154</v>
      </c>
      <c r="C284" s="6" t="s">
        <v>143</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155</v>
      </c>
      <c r="X284" s="7" t="s">
        <v>536</v>
      </c>
      <c r="Y284" s="5" t="s">
        <v>88</v>
      </c>
      <c r="Z284" s="5" t="s">
        <v>106</v>
      </c>
      <c r="AA284" s="6" t="s">
        <v>38</v>
      </c>
      <c r="AB284" s="6" t="s">
        <v>38</v>
      </c>
      <c r="AC284" s="6" t="s">
        <v>38</v>
      </c>
      <c r="AD284" s="6" t="s">
        <v>38</v>
      </c>
      <c r="AE284" s="6" t="s">
        <v>38</v>
      </c>
    </row>
    <row r="285">
      <c r="A285" s="28" t="s">
        <v>710</v>
      </c>
      <c r="B285" s="6" t="s">
        <v>171</v>
      </c>
      <c r="C285" s="6" t="s">
        <v>172</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173</v>
      </c>
      <c r="X285" s="7" t="s">
        <v>536</v>
      </c>
      <c r="Y285" s="5" t="s">
        <v>85</v>
      </c>
      <c r="Z285" s="5" t="s">
        <v>106</v>
      </c>
      <c r="AA285" s="6" t="s">
        <v>38</v>
      </c>
      <c r="AB285" s="6" t="s">
        <v>38</v>
      </c>
      <c r="AC285" s="6" t="s">
        <v>38</v>
      </c>
      <c r="AD285" s="6" t="s">
        <v>38</v>
      </c>
      <c r="AE285" s="6" t="s">
        <v>38</v>
      </c>
    </row>
    <row r="286">
      <c r="A286" s="28" t="s">
        <v>711</v>
      </c>
      <c r="B286" s="6" t="s">
        <v>184</v>
      </c>
      <c r="C286" s="6" t="s">
        <v>172</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185</v>
      </c>
      <c r="X286" s="7" t="s">
        <v>536</v>
      </c>
      <c r="Y286" s="5" t="s">
        <v>85</v>
      </c>
      <c r="Z286" s="5" t="s">
        <v>106</v>
      </c>
      <c r="AA286" s="6" t="s">
        <v>38</v>
      </c>
      <c r="AB286" s="6" t="s">
        <v>38</v>
      </c>
      <c r="AC286" s="6" t="s">
        <v>38</v>
      </c>
      <c r="AD286" s="6" t="s">
        <v>38</v>
      </c>
      <c r="AE286" s="6" t="s">
        <v>38</v>
      </c>
    </row>
    <row r="287">
      <c r="A287" s="28" t="s">
        <v>712</v>
      </c>
      <c r="B287" s="6" t="s">
        <v>187</v>
      </c>
      <c r="C287" s="6" t="s">
        <v>172</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188</v>
      </c>
      <c r="X287" s="7" t="s">
        <v>536</v>
      </c>
      <c r="Y287" s="5" t="s">
        <v>88</v>
      </c>
      <c r="Z287" s="5" t="s">
        <v>106</v>
      </c>
      <c r="AA287" s="6" t="s">
        <v>38</v>
      </c>
      <c r="AB287" s="6" t="s">
        <v>38</v>
      </c>
      <c r="AC287" s="6" t="s">
        <v>38</v>
      </c>
      <c r="AD287" s="6" t="s">
        <v>38</v>
      </c>
      <c r="AE287" s="6" t="s">
        <v>38</v>
      </c>
    </row>
    <row r="288">
      <c r="A288" s="28" t="s">
        <v>713</v>
      </c>
      <c r="B288" s="6" t="s">
        <v>190</v>
      </c>
      <c r="C288" s="6" t="s">
        <v>172</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191</v>
      </c>
      <c r="X288" s="7" t="s">
        <v>536</v>
      </c>
      <c r="Y288" s="5" t="s">
        <v>88</v>
      </c>
      <c r="Z288" s="5" t="s">
        <v>106</v>
      </c>
      <c r="AA288" s="6" t="s">
        <v>38</v>
      </c>
      <c r="AB288" s="6" t="s">
        <v>38</v>
      </c>
      <c r="AC288" s="6" t="s">
        <v>38</v>
      </c>
      <c r="AD288" s="6" t="s">
        <v>38</v>
      </c>
      <c r="AE288" s="6" t="s">
        <v>38</v>
      </c>
    </row>
    <row r="289">
      <c r="A289" s="28" t="s">
        <v>714</v>
      </c>
      <c r="B289" s="6" t="s">
        <v>193</v>
      </c>
      <c r="C289" s="6" t="s">
        <v>172</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194</v>
      </c>
      <c r="X289" s="7" t="s">
        <v>536</v>
      </c>
      <c r="Y289" s="5" t="s">
        <v>88</v>
      </c>
      <c r="Z289" s="5" t="s">
        <v>106</v>
      </c>
      <c r="AA289" s="6" t="s">
        <v>38</v>
      </c>
      <c r="AB289" s="6" t="s">
        <v>38</v>
      </c>
      <c r="AC289" s="6" t="s">
        <v>38</v>
      </c>
      <c r="AD289" s="6" t="s">
        <v>38</v>
      </c>
      <c r="AE289" s="6" t="s">
        <v>38</v>
      </c>
    </row>
    <row r="290">
      <c r="A290" s="28" t="s">
        <v>715</v>
      </c>
      <c r="B290" s="6" t="s">
        <v>716</v>
      </c>
      <c r="C290" s="6" t="s">
        <v>222</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717</v>
      </c>
      <c r="X290" s="7" t="s">
        <v>38</v>
      </c>
      <c r="Y290" s="5" t="s">
        <v>85</v>
      </c>
      <c r="Z290" s="5" t="s">
        <v>39</v>
      </c>
      <c r="AA290" s="6" t="s">
        <v>38</v>
      </c>
      <c r="AB290" s="6" t="s">
        <v>38</v>
      </c>
      <c r="AC290" s="6" t="s">
        <v>38</v>
      </c>
      <c r="AD290" s="6" t="s">
        <v>38</v>
      </c>
      <c r="AE290" s="6" t="s">
        <v>38</v>
      </c>
    </row>
    <row r="291">
      <c r="A291" s="28" t="s">
        <v>718</v>
      </c>
      <c r="B291" s="6" t="s">
        <v>716</v>
      </c>
      <c r="C291" s="6" t="s">
        <v>222</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719</v>
      </c>
      <c r="X291" s="7" t="s">
        <v>38</v>
      </c>
      <c r="Y291" s="5" t="s">
        <v>88</v>
      </c>
      <c r="Z291" s="5" t="s">
        <v>39</v>
      </c>
      <c r="AA291" s="6" t="s">
        <v>38</v>
      </c>
      <c r="AB291" s="6" t="s">
        <v>38</v>
      </c>
      <c r="AC291" s="6" t="s">
        <v>38</v>
      </c>
      <c r="AD291" s="6" t="s">
        <v>38</v>
      </c>
      <c r="AE291" s="6" t="s">
        <v>38</v>
      </c>
    </row>
    <row r="292">
      <c r="A292" s="28" t="s">
        <v>720</v>
      </c>
      <c r="B292" s="6" t="s">
        <v>241</v>
      </c>
      <c r="C292" s="6" t="s">
        <v>222</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721</v>
      </c>
      <c r="X292" s="7" t="s">
        <v>38</v>
      </c>
      <c r="Y292" s="5" t="s">
        <v>85</v>
      </c>
      <c r="Z292" s="5" t="s">
        <v>39</v>
      </c>
      <c r="AA292" s="6" t="s">
        <v>38</v>
      </c>
      <c r="AB292" s="6" t="s">
        <v>38</v>
      </c>
      <c r="AC292" s="6" t="s">
        <v>38</v>
      </c>
      <c r="AD292" s="6" t="s">
        <v>38</v>
      </c>
      <c r="AE292" s="6" t="s">
        <v>38</v>
      </c>
    </row>
    <row r="293">
      <c r="A293" s="28" t="s">
        <v>722</v>
      </c>
      <c r="B293" s="6" t="s">
        <v>241</v>
      </c>
      <c r="C293" s="6" t="s">
        <v>222</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723</v>
      </c>
      <c r="X293" s="7" t="s">
        <v>38</v>
      </c>
      <c r="Y293" s="5" t="s">
        <v>88</v>
      </c>
      <c r="Z293" s="5" t="s">
        <v>39</v>
      </c>
      <c r="AA293" s="6" t="s">
        <v>38</v>
      </c>
      <c r="AB293" s="6" t="s">
        <v>38</v>
      </c>
      <c r="AC293" s="6" t="s">
        <v>38</v>
      </c>
      <c r="AD293" s="6" t="s">
        <v>38</v>
      </c>
      <c r="AE293" s="6" t="s">
        <v>38</v>
      </c>
    </row>
    <row r="294">
      <c r="A294" s="28" t="s">
        <v>724</v>
      </c>
      <c r="B294" s="6" t="s">
        <v>308</v>
      </c>
      <c r="C294" s="6" t="s">
        <v>626</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309</v>
      </c>
      <c r="X294" s="7" t="s">
        <v>536</v>
      </c>
      <c r="Y294" s="5" t="s">
        <v>85</v>
      </c>
      <c r="Z294" s="5" t="s">
        <v>39</v>
      </c>
      <c r="AA294" s="6" t="s">
        <v>38</v>
      </c>
      <c r="AB294" s="6" t="s">
        <v>38</v>
      </c>
      <c r="AC294" s="6" t="s">
        <v>38</v>
      </c>
      <c r="AD294" s="6" t="s">
        <v>38</v>
      </c>
      <c r="AE294" s="6" t="s">
        <v>38</v>
      </c>
    </row>
    <row r="295">
      <c r="A295" s="28" t="s">
        <v>725</v>
      </c>
      <c r="B295" s="6" t="s">
        <v>726</v>
      </c>
      <c r="C295" s="6" t="s">
        <v>278</v>
      </c>
      <c r="D295" s="7" t="s">
        <v>34</v>
      </c>
      <c r="E295" s="28" t="s">
        <v>35</v>
      </c>
      <c r="F295" s="5" t="s">
        <v>324</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727</v>
      </c>
      <c r="B296" s="6" t="s">
        <v>645</v>
      </c>
      <c r="C296" s="6" t="s">
        <v>278</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728</v>
      </c>
      <c r="B297" s="6" t="s">
        <v>591</v>
      </c>
      <c r="C297" s="6" t="s">
        <v>589</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729</v>
      </c>
      <c r="B298" s="6" t="s">
        <v>398</v>
      </c>
      <c r="C298" s="6" t="s">
        <v>399</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730</v>
      </c>
      <c r="X298" s="7" t="s">
        <v>38</v>
      </c>
      <c r="Y298" s="5" t="s">
        <v>85</v>
      </c>
      <c r="Z298" s="5" t="s">
        <v>731</v>
      </c>
      <c r="AA298" s="6" t="s">
        <v>38</v>
      </c>
      <c r="AB298" s="6" t="s">
        <v>38</v>
      </c>
      <c r="AC298" s="6" t="s">
        <v>38</v>
      </c>
      <c r="AD298" s="6" t="s">
        <v>38</v>
      </c>
      <c r="AE298" s="6" t="s">
        <v>38</v>
      </c>
    </row>
    <row r="299">
      <c r="A299" s="28" t="s">
        <v>732</v>
      </c>
      <c r="B299" s="6" t="s">
        <v>733</v>
      </c>
      <c r="C299" s="6" t="s">
        <v>399</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734</v>
      </c>
      <c r="B300" s="6" t="s">
        <v>588</v>
      </c>
      <c r="C300" s="6" t="s">
        <v>589</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735</v>
      </c>
      <c r="B301" s="6" t="s">
        <v>595</v>
      </c>
      <c r="C301" s="6" t="s">
        <v>589</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736</v>
      </c>
      <c r="B302" s="6" t="s">
        <v>218</v>
      </c>
      <c r="C302" s="6" t="s">
        <v>172</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219</v>
      </c>
      <c r="X302" s="7" t="s">
        <v>536</v>
      </c>
      <c r="Y302" s="5" t="s">
        <v>85</v>
      </c>
      <c r="Z302" s="5" t="s">
        <v>39</v>
      </c>
      <c r="AA302" s="6" t="s">
        <v>38</v>
      </c>
      <c r="AB302" s="6" t="s">
        <v>38</v>
      </c>
      <c r="AC302" s="6" t="s">
        <v>38</v>
      </c>
      <c r="AD302" s="6" t="s">
        <v>38</v>
      </c>
      <c r="AE302" s="6" t="s">
        <v>38</v>
      </c>
    </row>
    <row r="303">
      <c r="A303" s="28" t="s">
        <v>737</v>
      </c>
      <c r="B303" s="6" t="s">
        <v>415</v>
      </c>
      <c r="C303" s="6" t="s">
        <v>399</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422</v>
      </c>
      <c r="X303" s="7" t="s">
        <v>355</v>
      </c>
      <c r="Y303" s="5" t="s">
        <v>88</v>
      </c>
      <c r="Z303" s="5" t="s">
        <v>39</v>
      </c>
      <c r="AA303" s="6" t="s">
        <v>38</v>
      </c>
      <c r="AB303" s="6" t="s">
        <v>38</v>
      </c>
      <c r="AC303" s="6" t="s">
        <v>38</v>
      </c>
      <c r="AD303" s="6" t="s">
        <v>38</v>
      </c>
      <c r="AE303" s="6" t="s">
        <v>38</v>
      </c>
    </row>
    <row r="304">
      <c r="A304" s="28" t="s">
        <v>738</v>
      </c>
      <c r="B304" s="6" t="s">
        <v>512</v>
      </c>
      <c r="C304" s="6" t="s">
        <v>513</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514</v>
      </c>
      <c r="X304" s="7" t="s">
        <v>355</v>
      </c>
      <c r="Y304" s="5" t="s">
        <v>85</v>
      </c>
      <c r="Z304" s="5" t="s">
        <v>39</v>
      </c>
      <c r="AA304" s="6" t="s">
        <v>38</v>
      </c>
      <c r="AB304" s="6" t="s">
        <v>38</v>
      </c>
      <c r="AC304" s="6" t="s">
        <v>38</v>
      </c>
      <c r="AD304" s="6" t="s">
        <v>38</v>
      </c>
      <c r="AE304" s="6" t="s">
        <v>38</v>
      </c>
    </row>
    <row r="305">
      <c r="A305" s="28" t="s">
        <v>739</v>
      </c>
      <c r="B305" s="6" t="s">
        <v>516</v>
      </c>
      <c r="C305" s="6" t="s">
        <v>513</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517</v>
      </c>
      <c r="X305" s="7" t="s">
        <v>355</v>
      </c>
      <c r="Y305" s="5" t="s">
        <v>88</v>
      </c>
      <c r="Z305" s="5" t="s">
        <v>39</v>
      </c>
      <c r="AA305" s="6" t="s">
        <v>38</v>
      </c>
      <c r="AB305" s="6" t="s">
        <v>38</v>
      </c>
      <c r="AC305" s="6" t="s">
        <v>38</v>
      </c>
      <c r="AD305" s="6" t="s">
        <v>38</v>
      </c>
      <c r="AE305" s="6" t="s">
        <v>38</v>
      </c>
    </row>
    <row r="306">
      <c r="A306" s="28" t="s">
        <v>740</v>
      </c>
      <c r="B306" s="6" t="s">
        <v>519</v>
      </c>
      <c r="C306" s="6" t="s">
        <v>513</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520</v>
      </c>
      <c r="X306" s="7" t="s">
        <v>355</v>
      </c>
      <c r="Y306" s="5" t="s">
        <v>88</v>
      </c>
      <c r="Z306" s="5" t="s">
        <v>39</v>
      </c>
      <c r="AA306" s="6" t="s">
        <v>38</v>
      </c>
      <c r="AB306" s="6" t="s">
        <v>38</v>
      </c>
      <c r="AC306" s="6" t="s">
        <v>38</v>
      </c>
      <c r="AD306" s="6" t="s">
        <v>38</v>
      </c>
      <c r="AE306" s="6" t="s">
        <v>38</v>
      </c>
    </row>
    <row r="307">
      <c r="A307" s="28" t="s">
        <v>741</v>
      </c>
      <c r="B307" s="6" t="s">
        <v>346</v>
      </c>
      <c r="C307" s="6" t="s">
        <v>616</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347</v>
      </c>
      <c r="X307" s="7" t="s">
        <v>355</v>
      </c>
      <c r="Y307" s="5" t="s">
        <v>85</v>
      </c>
      <c r="Z307" s="5" t="s">
        <v>648</v>
      </c>
      <c r="AA307" s="6" t="s">
        <v>38</v>
      </c>
      <c r="AB307" s="6" t="s">
        <v>38</v>
      </c>
      <c r="AC307" s="6" t="s">
        <v>38</v>
      </c>
      <c r="AD307" s="6" t="s">
        <v>38</v>
      </c>
      <c r="AE307" s="6" t="s">
        <v>38</v>
      </c>
    </row>
    <row r="308">
      <c r="A308" s="28" t="s">
        <v>742</v>
      </c>
      <c r="B308" s="6" t="s">
        <v>346</v>
      </c>
      <c r="C308" s="6" t="s">
        <v>616</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349</v>
      </c>
      <c r="X308" s="7" t="s">
        <v>355</v>
      </c>
      <c r="Y308" s="5" t="s">
        <v>88</v>
      </c>
      <c r="Z308" s="5" t="s">
        <v>39</v>
      </c>
      <c r="AA308" s="6" t="s">
        <v>38</v>
      </c>
      <c r="AB308" s="6" t="s">
        <v>38</v>
      </c>
      <c r="AC308" s="6" t="s">
        <v>38</v>
      </c>
      <c r="AD308" s="6" t="s">
        <v>38</v>
      </c>
      <c r="AE308" s="6" t="s">
        <v>38</v>
      </c>
    </row>
    <row r="309">
      <c r="A309" s="28" t="s">
        <v>743</v>
      </c>
      <c r="B309" s="6" t="s">
        <v>346</v>
      </c>
      <c r="C309" s="6" t="s">
        <v>616</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351</v>
      </c>
      <c r="X309" s="7" t="s">
        <v>355</v>
      </c>
      <c r="Y309" s="5" t="s">
        <v>88</v>
      </c>
      <c r="Z309" s="5" t="s">
        <v>39</v>
      </c>
      <c r="AA309" s="6" t="s">
        <v>38</v>
      </c>
      <c r="AB309" s="6" t="s">
        <v>38</v>
      </c>
      <c r="AC309" s="6" t="s">
        <v>38</v>
      </c>
      <c r="AD309" s="6" t="s">
        <v>38</v>
      </c>
      <c r="AE309" s="6" t="s">
        <v>38</v>
      </c>
    </row>
    <row r="310">
      <c r="A310" s="28" t="s">
        <v>744</v>
      </c>
      <c r="B310" s="6" t="s">
        <v>368</v>
      </c>
      <c r="C310" s="6" t="s">
        <v>699</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371</v>
      </c>
      <c r="X310" s="7" t="s">
        <v>355</v>
      </c>
      <c r="Y310" s="5" t="s">
        <v>88</v>
      </c>
      <c r="Z310" s="5" t="s">
        <v>290</v>
      </c>
      <c r="AA310" s="6" t="s">
        <v>38</v>
      </c>
      <c r="AB310" s="6" t="s">
        <v>38</v>
      </c>
      <c r="AC310" s="6" t="s">
        <v>38</v>
      </c>
      <c r="AD310" s="6" t="s">
        <v>38</v>
      </c>
      <c r="AE310" s="6" t="s">
        <v>38</v>
      </c>
    </row>
    <row r="311">
      <c r="A311" s="28" t="s">
        <v>745</v>
      </c>
      <c r="B311" s="6" t="s">
        <v>196</v>
      </c>
      <c r="C311" s="6" t="s">
        <v>172</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197</v>
      </c>
      <c r="X311" s="7" t="s">
        <v>536</v>
      </c>
      <c r="Y311" s="5" t="s">
        <v>85</v>
      </c>
      <c r="Z311" s="5" t="s">
        <v>746</v>
      </c>
      <c r="AA311" s="6" t="s">
        <v>38</v>
      </c>
      <c r="AB311" s="6" t="s">
        <v>38</v>
      </c>
      <c r="AC311" s="6" t="s">
        <v>38</v>
      </c>
      <c r="AD311" s="6" t="s">
        <v>38</v>
      </c>
      <c r="AE311" s="6" t="s">
        <v>38</v>
      </c>
    </row>
    <row r="312">
      <c r="A312" s="28" t="s">
        <v>747</v>
      </c>
      <c r="B312" s="6" t="s">
        <v>199</v>
      </c>
      <c r="C312" s="6" t="s">
        <v>172</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200</v>
      </c>
      <c r="X312" s="7" t="s">
        <v>536</v>
      </c>
      <c r="Y312" s="5" t="s">
        <v>88</v>
      </c>
      <c r="Z312" s="5" t="s">
        <v>746</v>
      </c>
      <c r="AA312" s="6" t="s">
        <v>38</v>
      </c>
      <c r="AB312" s="6" t="s">
        <v>38</v>
      </c>
      <c r="AC312" s="6" t="s">
        <v>38</v>
      </c>
      <c r="AD312" s="6" t="s">
        <v>38</v>
      </c>
      <c r="AE312" s="6" t="s">
        <v>38</v>
      </c>
    </row>
    <row r="313">
      <c r="A313" s="28" t="s">
        <v>748</v>
      </c>
      <c r="B313" s="6" t="s">
        <v>202</v>
      </c>
      <c r="C313" s="6" t="s">
        <v>172</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203</v>
      </c>
      <c r="X313" s="7" t="s">
        <v>536</v>
      </c>
      <c r="Y313" s="5" t="s">
        <v>88</v>
      </c>
      <c r="Z313" s="5" t="s">
        <v>746</v>
      </c>
      <c r="AA313" s="6" t="s">
        <v>38</v>
      </c>
      <c r="AB313" s="6" t="s">
        <v>38</v>
      </c>
      <c r="AC313" s="6" t="s">
        <v>38</v>
      </c>
      <c r="AD313" s="6" t="s">
        <v>38</v>
      </c>
      <c r="AE313" s="6" t="s">
        <v>38</v>
      </c>
    </row>
    <row r="314">
      <c r="A314" s="28" t="s">
        <v>749</v>
      </c>
      <c r="B314" s="6" t="s">
        <v>357</v>
      </c>
      <c r="C314" s="6" t="s">
        <v>278</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358</v>
      </c>
      <c r="X314" s="7" t="s">
        <v>355</v>
      </c>
      <c r="Y314" s="5" t="s">
        <v>85</v>
      </c>
      <c r="Z314" s="5" t="s">
        <v>653</v>
      </c>
      <c r="AA314" s="6" t="s">
        <v>38</v>
      </c>
      <c r="AB314" s="6" t="s">
        <v>38</v>
      </c>
      <c r="AC314" s="6" t="s">
        <v>38</v>
      </c>
      <c r="AD314" s="6" t="s">
        <v>38</v>
      </c>
      <c r="AE314" s="6" t="s">
        <v>38</v>
      </c>
    </row>
    <row r="315">
      <c r="A315" s="28" t="s">
        <v>750</v>
      </c>
      <c r="B315" s="6" t="s">
        <v>263</v>
      </c>
      <c r="C315" s="6" t="s">
        <v>264</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265</v>
      </c>
      <c r="X315" s="7" t="s">
        <v>355</v>
      </c>
      <c r="Y315" s="5" t="s">
        <v>85</v>
      </c>
      <c r="Z315" s="5" t="s">
        <v>39</v>
      </c>
      <c r="AA315" s="6" t="s">
        <v>38</v>
      </c>
      <c r="AB315" s="6" t="s">
        <v>38</v>
      </c>
      <c r="AC315" s="6" t="s">
        <v>38</v>
      </c>
      <c r="AD315" s="6" t="s">
        <v>38</v>
      </c>
      <c r="AE315" s="6" t="s">
        <v>38</v>
      </c>
    </row>
    <row r="316">
      <c r="A316" s="28" t="s">
        <v>751</v>
      </c>
      <c r="B316" s="6" t="s">
        <v>316</v>
      </c>
      <c r="C316" s="6" t="s">
        <v>278</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317</v>
      </c>
      <c r="X316" s="7" t="s">
        <v>355</v>
      </c>
      <c r="Y316" s="5" t="s">
        <v>85</v>
      </c>
      <c r="Z316" s="5" t="s">
        <v>132</v>
      </c>
      <c r="AA316" s="6" t="s">
        <v>38</v>
      </c>
      <c r="AB316" s="6" t="s">
        <v>38</v>
      </c>
      <c r="AC316" s="6" t="s">
        <v>38</v>
      </c>
      <c r="AD316" s="6" t="s">
        <v>38</v>
      </c>
      <c r="AE316" s="6" t="s">
        <v>38</v>
      </c>
    </row>
    <row r="317">
      <c r="A317" s="28" t="s">
        <v>752</v>
      </c>
      <c r="B317" s="6" t="s">
        <v>218</v>
      </c>
      <c r="C317" s="6" t="s">
        <v>172</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219</v>
      </c>
      <c r="X317" s="7" t="s">
        <v>355</v>
      </c>
      <c r="Y317" s="5" t="s">
        <v>85</v>
      </c>
      <c r="Z317" s="5" t="s">
        <v>39</v>
      </c>
      <c r="AA317" s="6" t="s">
        <v>38</v>
      </c>
      <c r="AB317" s="6" t="s">
        <v>38</v>
      </c>
      <c r="AC317" s="6" t="s">
        <v>38</v>
      </c>
      <c r="AD317" s="6" t="s">
        <v>38</v>
      </c>
      <c r="AE317" s="6" t="s">
        <v>38</v>
      </c>
    </row>
    <row r="318">
      <c r="A318" s="28" t="s">
        <v>753</v>
      </c>
      <c r="B318" s="6" t="s">
        <v>319</v>
      </c>
      <c r="C318" s="6" t="s">
        <v>628</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321</v>
      </c>
      <c r="X318" s="7" t="s">
        <v>355</v>
      </c>
      <c r="Y318" s="5" t="s">
        <v>85</v>
      </c>
      <c r="Z318" s="5" t="s">
        <v>754</v>
      </c>
      <c r="AA318" s="6" t="s">
        <v>38</v>
      </c>
      <c r="AB318" s="6" t="s">
        <v>38</v>
      </c>
      <c r="AC318" s="6" t="s">
        <v>38</v>
      </c>
      <c r="AD318" s="6" t="s">
        <v>38</v>
      </c>
      <c r="AE318" s="6" t="s">
        <v>38</v>
      </c>
    </row>
    <row r="319">
      <c r="A319" s="28" t="s">
        <v>755</v>
      </c>
      <c r="B319" s="6" t="s">
        <v>308</v>
      </c>
      <c r="C319" s="6" t="s">
        <v>624</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311</v>
      </c>
      <c r="X319" s="7" t="s">
        <v>355</v>
      </c>
      <c r="Y319" s="5" t="s">
        <v>88</v>
      </c>
      <c r="Z319" s="5" t="s">
        <v>660</v>
      </c>
      <c r="AA319" s="6" t="s">
        <v>38</v>
      </c>
      <c r="AB319" s="6" t="s">
        <v>38</v>
      </c>
      <c r="AC319" s="6" t="s">
        <v>38</v>
      </c>
      <c r="AD319" s="6" t="s">
        <v>38</v>
      </c>
      <c r="AE319" s="6" t="s">
        <v>38</v>
      </c>
    </row>
    <row r="320">
      <c r="A320" s="28" t="s">
        <v>756</v>
      </c>
      <c r="B320" s="6" t="s">
        <v>308</v>
      </c>
      <c r="C320" s="6" t="s">
        <v>626</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309</v>
      </c>
      <c r="X320" s="7" t="s">
        <v>355</v>
      </c>
      <c r="Y320" s="5" t="s">
        <v>85</v>
      </c>
      <c r="Z320" s="5" t="s">
        <v>660</v>
      </c>
      <c r="AA320" s="6" t="s">
        <v>38</v>
      </c>
      <c r="AB320" s="6" t="s">
        <v>38</v>
      </c>
      <c r="AC320" s="6" t="s">
        <v>38</v>
      </c>
      <c r="AD320" s="6" t="s">
        <v>38</v>
      </c>
      <c r="AE320" s="6" t="s">
        <v>38</v>
      </c>
    </row>
    <row r="321">
      <c r="A321" s="28" t="s">
        <v>757</v>
      </c>
      <c r="B321" s="6" t="s">
        <v>758</v>
      </c>
      <c r="C321" s="6" t="s">
        <v>278</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759</v>
      </c>
      <c r="B322" s="6" t="s">
        <v>313</v>
      </c>
      <c r="C322" s="6" t="s">
        <v>760</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314</v>
      </c>
      <c r="X322" s="7" t="s">
        <v>355</v>
      </c>
      <c r="Y322" s="5" t="s">
        <v>85</v>
      </c>
      <c r="Z322" s="5" t="s">
        <v>660</v>
      </c>
      <c r="AA322" s="6" t="s">
        <v>38</v>
      </c>
      <c r="AB322" s="6" t="s">
        <v>38</v>
      </c>
      <c r="AC322" s="6" t="s">
        <v>38</v>
      </c>
      <c r="AD322" s="6" t="s">
        <v>38</v>
      </c>
      <c r="AE322" s="6" t="s">
        <v>38</v>
      </c>
    </row>
    <row r="323">
      <c r="A323" s="28" t="s">
        <v>761</v>
      </c>
      <c r="B323" s="6" t="s">
        <v>716</v>
      </c>
      <c r="C323" s="6" t="s">
        <v>222</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717</v>
      </c>
      <c r="X323" s="7" t="s">
        <v>536</v>
      </c>
      <c r="Y323" s="5" t="s">
        <v>85</v>
      </c>
      <c r="Z323" s="5" t="s">
        <v>660</v>
      </c>
      <c r="AA323" s="6" t="s">
        <v>38</v>
      </c>
      <c r="AB323" s="6" t="s">
        <v>38</v>
      </c>
      <c r="AC323" s="6" t="s">
        <v>38</v>
      </c>
      <c r="AD323" s="6" t="s">
        <v>38</v>
      </c>
      <c r="AE323" s="6" t="s">
        <v>38</v>
      </c>
    </row>
    <row r="324">
      <c r="A324" s="28" t="s">
        <v>762</v>
      </c>
      <c r="B324" s="6" t="s">
        <v>716</v>
      </c>
      <c r="C324" s="6" t="s">
        <v>222</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719</v>
      </c>
      <c r="X324" s="7" t="s">
        <v>536</v>
      </c>
      <c r="Y324" s="5" t="s">
        <v>88</v>
      </c>
      <c r="Z324" s="5" t="s">
        <v>660</v>
      </c>
      <c r="AA324" s="6" t="s">
        <v>38</v>
      </c>
      <c r="AB324" s="6" t="s">
        <v>38</v>
      </c>
      <c r="AC324" s="6" t="s">
        <v>38</v>
      </c>
      <c r="AD324" s="6" t="s">
        <v>38</v>
      </c>
      <c r="AE324" s="6" t="s">
        <v>38</v>
      </c>
    </row>
    <row r="325">
      <c r="A325" s="28" t="s">
        <v>763</v>
      </c>
      <c r="B325" s="6" t="s">
        <v>241</v>
      </c>
      <c r="C325" s="6" t="s">
        <v>222</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721</v>
      </c>
      <c r="X325" s="7" t="s">
        <v>536</v>
      </c>
      <c r="Y325" s="5" t="s">
        <v>85</v>
      </c>
      <c r="Z325" s="5" t="s">
        <v>660</v>
      </c>
      <c r="AA325" s="6" t="s">
        <v>38</v>
      </c>
      <c r="AB325" s="6" t="s">
        <v>38</v>
      </c>
      <c r="AC325" s="6" t="s">
        <v>38</v>
      </c>
      <c r="AD325" s="6" t="s">
        <v>38</v>
      </c>
      <c r="AE325" s="6" t="s">
        <v>38</v>
      </c>
    </row>
    <row r="326">
      <c r="A326" s="28" t="s">
        <v>764</v>
      </c>
      <c r="B326" s="6" t="s">
        <v>241</v>
      </c>
      <c r="C326" s="6" t="s">
        <v>222</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723</v>
      </c>
      <c r="X326" s="7" t="s">
        <v>536</v>
      </c>
      <c r="Y326" s="5" t="s">
        <v>88</v>
      </c>
      <c r="Z326" s="5" t="s">
        <v>660</v>
      </c>
      <c r="AA326" s="6" t="s">
        <v>38</v>
      </c>
      <c r="AB326" s="6" t="s">
        <v>38</v>
      </c>
      <c r="AC326" s="6" t="s">
        <v>38</v>
      </c>
      <c r="AD326" s="6" t="s">
        <v>38</v>
      </c>
      <c r="AE326" s="6" t="s">
        <v>38</v>
      </c>
    </row>
    <row r="327">
      <c r="A327" s="28" t="s">
        <v>765</v>
      </c>
      <c r="B327" s="6" t="s">
        <v>766</v>
      </c>
      <c r="C327" s="6" t="s">
        <v>767</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768</v>
      </c>
      <c r="B328" s="6" t="s">
        <v>606</v>
      </c>
      <c r="C328" s="6" t="s">
        <v>399</v>
      </c>
      <c r="D328" s="7" t="s">
        <v>34</v>
      </c>
      <c r="E328" s="28" t="s">
        <v>35</v>
      </c>
      <c r="F328" s="5" t="s">
        <v>324</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769</v>
      </c>
      <c r="B329" s="6" t="s">
        <v>770</v>
      </c>
      <c r="C329" s="6" t="s">
        <v>771</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772</v>
      </c>
      <c r="B330" s="6" t="s">
        <v>218</v>
      </c>
      <c r="C330" s="6" t="s">
        <v>172</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219</v>
      </c>
      <c r="X330" s="7" t="s">
        <v>545</v>
      </c>
      <c r="Y330" s="5" t="s">
        <v>117</v>
      </c>
      <c r="Z330" s="5" t="s">
        <v>39</v>
      </c>
      <c r="AA330" s="6" t="s">
        <v>38</v>
      </c>
      <c r="AB330" s="6" t="s">
        <v>38</v>
      </c>
      <c r="AC330" s="6" t="s">
        <v>38</v>
      </c>
      <c r="AD330" s="6" t="s">
        <v>38</v>
      </c>
      <c r="AE330" s="6" t="s">
        <v>38</v>
      </c>
    </row>
    <row r="331">
      <c r="A331" s="28" t="s">
        <v>773</v>
      </c>
      <c r="B331" s="6" t="s">
        <v>275</v>
      </c>
      <c r="C331" s="6" t="s">
        <v>33</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774</v>
      </c>
      <c r="B332" s="6" t="s">
        <v>263</v>
      </c>
      <c r="C332" s="6" t="s">
        <v>264</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265</v>
      </c>
      <c r="X332" s="7" t="s">
        <v>545</v>
      </c>
      <c r="Y332" s="5" t="s">
        <v>85</v>
      </c>
      <c r="Z332" s="5" t="s">
        <v>132</v>
      </c>
      <c r="AA332" s="6" t="s">
        <v>38</v>
      </c>
      <c r="AB332" s="6" t="s">
        <v>38</v>
      </c>
      <c r="AC332" s="6" t="s">
        <v>38</v>
      </c>
      <c r="AD332" s="6" t="s">
        <v>38</v>
      </c>
      <c r="AE332" s="6" t="s">
        <v>38</v>
      </c>
    </row>
    <row r="333">
      <c r="A333" s="28" t="s">
        <v>775</v>
      </c>
      <c r="B333" s="6" t="s">
        <v>269</v>
      </c>
      <c r="C333" s="6" t="s">
        <v>33</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776</v>
      </c>
      <c r="B334" s="6" t="s">
        <v>544</v>
      </c>
      <c r="C334" s="6" t="s">
        <v>513</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361</v>
      </c>
      <c r="X334" s="7" t="s">
        <v>362</v>
      </c>
      <c r="Y334" s="5" t="s">
        <v>85</v>
      </c>
      <c r="Z334" s="5" t="s">
        <v>39</v>
      </c>
      <c r="AA334" s="6" t="s">
        <v>38</v>
      </c>
      <c r="AB334" s="6" t="s">
        <v>38</v>
      </c>
      <c r="AC334" s="6" t="s">
        <v>38</v>
      </c>
      <c r="AD334" s="6" t="s">
        <v>38</v>
      </c>
      <c r="AE334" s="6" t="s">
        <v>38</v>
      </c>
    </row>
    <row r="335">
      <c r="A335" s="28" t="s">
        <v>777</v>
      </c>
      <c r="B335" s="6" t="s">
        <v>547</v>
      </c>
      <c r="C335" s="6" t="s">
        <v>513</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548</v>
      </c>
      <c r="X335" s="7" t="s">
        <v>362</v>
      </c>
      <c r="Y335" s="5" t="s">
        <v>88</v>
      </c>
      <c r="Z335" s="5" t="s">
        <v>39</v>
      </c>
      <c r="AA335" s="6" t="s">
        <v>38</v>
      </c>
      <c r="AB335" s="6" t="s">
        <v>38</v>
      </c>
      <c r="AC335" s="6" t="s">
        <v>38</v>
      </c>
      <c r="AD335" s="6" t="s">
        <v>38</v>
      </c>
      <c r="AE335" s="6" t="s">
        <v>38</v>
      </c>
    </row>
    <row r="336">
      <c r="A336" s="28" t="s">
        <v>778</v>
      </c>
      <c r="B336" s="6" t="s">
        <v>550</v>
      </c>
      <c r="C336" s="6" t="s">
        <v>513</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551</v>
      </c>
      <c r="X336" s="7" t="s">
        <v>362</v>
      </c>
      <c r="Y336" s="5" t="s">
        <v>88</v>
      </c>
      <c r="Z336" s="5" t="s">
        <v>39</v>
      </c>
      <c r="AA336" s="6" t="s">
        <v>38</v>
      </c>
      <c r="AB336" s="6" t="s">
        <v>38</v>
      </c>
      <c r="AC336" s="6" t="s">
        <v>38</v>
      </c>
      <c r="AD336" s="6" t="s">
        <v>38</v>
      </c>
      <c r="AE336" s="6" t="s">
        <v>38</v>
      </c>
    </row>
    <row r="337">
      <c r="A337" s="28" t="s">
        <v>779</v>
      </c>
      <c r="B337" s="6" t="s">
        <v>553</v>
      </c>
      <c r="C337" s="6" t="s">
        <v>513</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554</v>
      </c>
      <c r="X337" s="7" t="s">
        <v>355</v>
      </c>
      <c r="Y337" s="5" t="s">
        <v>88</v>
      </c>
      <c r="Z337" s="5" t="s">
        <v>39</v>
      </c>
      <c r="AA337" s="6" t="s">
        <v>38</v>
      </c>
      <c r="AB337" s="6" t="s">
        <v>38</v>
      </c>
      <c r="AC337" s="6" t="s">
        <v>38</v>
      </c>
      <c r="AD337" s="6" t="s">
        <v>38</v>
      </c>
      <c r="AE337" s="6" t="s">
        <v>38</v>
      </c>
    </row>
    <row r="338">
      <c r="A338" s="28" t="s">
        <v>780</v>
      </c>
      <c r="B338" s="6" t="s">
        <v>595</v>
      </c>
      <c r="C338" s="6" t="s">
        <v>589</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781</v>
      </c>
      <c r="B339" s="6" t="s">
        <v>588</v>
      </c>
      <c r="C339" s="6" t="s">
        <v>589</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782</v>
      </c>
      <c r="B340" s="6" t="s">
        <v>783</v>
      </c>
      <c r="C340" s="6" t="s">
        <v>278</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784</v>
      </c>
      <c r="B341" s="6" t="s">
        <v>415</v>
      </c>
      <c r="C341" s="6" t="s">
        <v>399</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416</v>
      </c>
      <c r="X341" s="7" t="s">
        <v>355</v>
      </c>
      <c r="Y341" s="5" t="s">
        <v>85</v>
      </c>
      <c r="Z341" s="5" t="s">
        <v>95</v>
      </c>
      <c r="AA341" s="6" t="s">
        <v>38</v>
      </c>
      <c r="AB341" s="6" t="s">
        <v>38</v>
      </c>
      <c r="AC341" s="6" t="s">
        <v>38</v>
      </c>
      <c r="AD341" s="6" t="s">
        <v>38</v>
      </c>
      <c r="AE341" s="6" t="s">
        <v>38</v>
      </c>
    </row>
    <row r="342">
      <c r="A342" s="28" t="s">
        <v>785</v>
      </c>
      <c r="B342" s="6" t="s">
        <v>415</v>
      </c>
      <c r="C342" s="6" t="s">
        <v>399</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418</v>
      </c>
      <c r="X342" s="7" t="s">
        <v>355</v>
      </c>
      <c r="Y342" s="5" t="s">
        <v>88</v>
      </c>
      <c r="Z342" s="5" t="s">
        <v>95</v>
      </c>
      <c r="AA342" s="6" t="s">
        <v>38</v>
      </c>
      <c r="AB342" s="6" t="s">
        <v>38</v>
      </c>
      <c r="AC342" s="6" t="s">
        <v>38</v>
      </c>
      <c r="AD342" s="6" t="s">
        <v>38</v>
      </c>
      <c r="AE342" s="6" t="s">
        <v>38</v>
      </c>
    </row>
    <row r="343">
      <c r="A343" s="28" t="s">
        <v>786</v>
      </c>
      <c r="B343" s="6" t="s">
        <v>415</v>
      </c>
      <c r="C343" s="6" t="s">
        <v>399</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420</v>
      </c>
      <c r="X343" s="7" t="s">
        <v>355</v>
      </c>
      <c r="Y343" s="5" t="s">
        <v>88</v>
      </c>
      <c r="Z343" s="5" t="s">
        <v>95</v>
      </c>
      <c r="AA343" s="6" t="s">
        <v>38</v>
      </c>
      <c r="AB343" s="6" t="s">
        <v>38</v>
      </c>
      <c r="AC343" s="6" t="s">
        <v>38</v>
      </c>
      <c r="AD343" s="6" t="s">
        <v>38</v>
      </c>
      <c r="AE343" s="6" t="s">
        <v>38</v>
      </c>
    </row>
    <row r="344">
      <c r="A344" s="28" t="s">
        <v>787</v>
      </c>
      <c r="B344" s="6" t="s">
        <v>415</v>
      </c>
      <c r="C344" s="6" t="s">
        <v>399</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422</v>
      </c>
      <c r="X344" s="7" t="s">
        <v>545</v>
      </c>
      <c r="Y344" s="5" t="s">
        <v>88</v>
      </c>
      <c r="Z344" s="5" t="s">
        <v>95</v>
      </c>
      <c r="AA344" s="6" t="s">
        <v>38</v>
      </c>
      <c r="AB344" s="6" t="s">
        <v>38</v>
      </c>
      <c r="AC344" s="6" t="s">
        <v>38</v>
      </c>
      <c r="AD344" s="6" t="s">
        <v>38</v>
      </c>
      <c r="AE344" s="6" t="s">
        <v>38</v>
      </c>
    </row>
    <row r="345">
      <c r="A345" s="28" t="s">
        <v>788</v>
      </c>
      <c r="B345" s="6" t="s">
        <v>604</v>
      </c>
      <c r="C345" s="6" t="s">
        <v>222</v>
      </c>
      <c r="D345" s="7" t="s">
        <v>34</v>
      </c>
      <c r="E345" s="28" t="s">
        <v>35</v>
      </c>
      <c r="F345" s="5" t="s">
        <v>324</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789</v>
      </c>
      <c r="B346" s="6" t="s">
        <v>544</v>
      </c>
      <c r="C346" s="6" t="s">
        <v>513</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361</v>
      </c>
      <c r="X346" s="7" t="s">
        <v>790</v>
      </c>
      <c r="Y346" s="5" t="s">
        <v>85</v>
      </c>
      <c r="Z346" s="5" t="s">
        <v>39</v>
      </c>
      <c r="AA346" s="6" t="s">
        <v>38</v>
      </c>
      <c r="AB346" s="6" t="s">
        <v>38</v>
      </c>
      <c r="AC346" s="6" t="s">
        <v>38</v>
      </c>
      <c r="AD346" s="6" t="s">
        <v>38</v>
      </c>
      <c r="AE346" s="6" t="s">
        <v>38</v>
      </c>
    </row>
    <row r="347">
      <c r="A347" s="28" t="s">
        <v>791</v>
      </c>
      <c r="B347" s="6" t="s">
        <v>547</v>
      </c>
      <c r="C347" s="6" t="s">
        <v>513</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548</v>
      </c>
      <c r="X347" s="7" t="s">
        <v>790</v>
      </c>
      <c r="Y347" s="5" t="s">
        <v>88</v>
      </c>
      <c r="Z347" s="5" t="s">
        <v>39</v>
      </c>
      <c r="AA347" s="6" t="s">
        <v>38</v>
      </c>
      <c r="AB347" s="6" t="s">
        <v>38</v>
      </c>
      <c r="AC347" s="6" t="s">
        <v>38</v>
      </c>
      <c r="AD347" s="6" t="s">
        <v>38</v>
      </c>
      <c r="AE347" s="6" t="s">
        <v>38</v>
      </c>
    </row>
    <row r="348">
      <c r="A348" s="28" t="s">
        <v>792</v>
      </c>
      <c r="B348" s="6" t="s">
        <v>550</v>
      </c>
      <c r="C348" s="6" t="s">
        <v>513</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551</v>
      </c>
      <c r="X348" s="7" t="s">
        <v>790</v>
      </c>
      <c r="Y348" s="5" t="s">
        <v>88</v>
      </c>
      <c r="Z348" s="5" t="s">
        <v>39</v>
      </c>
      <c r="AA348" s="6" t="s">
        <v>38</v>
      </c>
      <c r="AB348" s="6" t="s">
        <v>38</v>
      </c>
      <c r="AC348" s="6" t="s">
        <v>38</v>
      </c>
      <c r="AD348" s="6" t="s">
        <v>38</v>
      </c>
      <c r="AE348" s="6" t="s">
        <v>38</v>
      </c>
    </row>
    <row r="349">
      <c r="A349" s="28" t="s">
        <v>793</v>
      </c>
      <c r="B349" s="6" t="s">
        <v>553</v>
      </c>
      <c r="C349" s="6" t="s">
        <v>513</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554</v>
      </c>
      <c r="X349" s="7" t="s">
        <v>545</v>
      </c>
      <c r="Y349" s="5" t="s">
        <v>88</v>
      </c>
      <c r="Z349" s="5" t="s">
        <v>39</v>
      </c>
      <c r="AA349" s="6" t="s">
        <v>38</v>
      </c>
      <c r="AB349" s="6" t="s">
        <v>38</v>
      </c>
      <c r="AC349" s="6" t="s">
        <v>38</v>
      </c>
      <c r="AD349" s="6" t="s">
        <v>38</v>
      </c>
      <c r="AE349" s="6" t="s">
        <v>38</v>
      </c>
    </row>
    <row r="350">
      <c r="A350" s="28" t="s">
        <v>794</v>
      </c>
      <c r="B350" s="6" t="s">
        <v>512</v>
      </c>
      <c r="C350" s="6" t="s">
        <v>513</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514</v>
      </c>
      <c r="X350" s="7" t="s">
        <v>545</v>
      </c>
      <c r="Y350" s="5" t="s">
        <v>85</v>
      </c>
      <c r="Z350" s="5" t="s">
        <v>795</v>
      </c>
      <c r="AA350" s="6" t="s">
        <v>38</v>
      </c>
      <c r="AB350" s="6" t="s">
        <v>38</v>
      </c>
      <c r="AC350" s="6" t="s">
        <v>38</v>
      </c>
      <c r="AD350" s="6" t="s">
        <v>38</v>
      </c>
      <c r="AE350" s="6" t="s">
        <v>38</v>
      </c>
    </row>
    <row r="351">
      <c r="A351" s="28" t="s">
        <v>796</v>
      </c>
      <c r="B351" s="6" t="s">
        <v>516</v>
      </c>
      <c r="C351" s="6" t="s">
        <v>513</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517</v>
      </c>
      <c r="X351" s="7" t="s">
        <v>545</v>
      </c>
      <c r="Y351" s="5" t="s">
        <v>88</v>
      </c>
      <c r="Z351" s="5" t="s">
        <v>795</v>
      </c>
      <c r="AA351" s="6" t="s">
        <v>38</v>
      </c>
      <c r="AB351" s="6" t="s">
        <v>38</v>
      </c>
      <c r="AC351" s="6" t="s">
        <v>38</v>
      </c>
      <c r="AD351" s="6" t="s">
        <v>38</v>
      </c>
      <c r="AE351" s="6" t="s">
        <v>38</v>
      </c>
    </row>
    <row r="352">
      <c r="A352" s="28" t="s">
        <v>797</v>
      </c>
      <c r="B352" s="6" t="s">
        <v>519</v>
      </c>
      <c r="C352" s="6" t="s">
        <v>513</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520</v>
      </c>
      <c r="X352" s="7" t="s">
        <v>545</v>
      </c>
      <c r="Y352" s="5" t="s">
        <v>88</v>
      </c>
      <c r="Z352" s="5" t="s">
        <v>795</v>
      </c>
      <c r="AA352" s="6" t="s">
        <v>38</v>
      </c>
      <c r="AB352" s="6" t="s">
        <v>38</v>
      </c>
      <c r="AC352" s="6" t="s">
        <v>38</v>
      </c>
      <c r="AD352" s="6" t="s">
        <v>38</v>
      </c>
      <c r="AE352" s="6" t="s">
        <v>38</v>
      </c>
    </row>
    <row r="353">
      <c r="A353" s="28" t="s">
        <v>798</v>
      </c>
      <c r="B353" s="6" t="s">
        <v>346</v>
      </c>
      <c r="C353" s="6" t="s">
        <v>616</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349</v>
      </c>
      <c r="X353" s="7" t="s">
        <v>545</v>
      </c>
      <c r="Y353" s="5" t="s">
        <v>88</v>
      </c>
      <c r="Z353" s="5" t="s">
        <v>648</v>
      </c>
      <c r="AA353" s="6" t="s">
        <v>38</v>
      </c>
      <c r="AB353" s="6" t="s">
        <v>38</v>
      </c>
      <c r="AC353" s="6" t="s">
        <v>38</v>
      </c>
      <c r="AD353" s="6" t="s">
        <v>38</v>
      </c>
      <c r="AE353" s="6" t="s">
        <v>38</v>
      </c>
    </row>
    <row r="354">
      <c r="A354" s="28" t="s">
        <v>799</v>
      </c>
      <c r="B354" s="6" t="s">
        <v>346</v>
      </c>
      <c r="C354" s="6" t="s">
        <v>616</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351</v>
      </c>
      <c r="X354" s="7" t="s">
        <v>545</v>
      </c>
      <c r="Y354" s="5" t="s">
        <v>88</v>
      </c>
      <c r="Z354" s="5" t="s">
        <v>648</v>
      </c>
      <c r="AA354" s="6" t="s">
        <v>38</v>
      </c>
      <c r="AB354" s="6" t="s">
        <v>38</v>
      </c>
      <c r="AC354" s="6" t="s">
        <v>38</v>
      </c>
      <c r="AD354" s="6" t="s">
        <v>38</v>
      </c>
      <c r="AE354" s="6" t="s">
        <v>38</v>
      </c>
    </row>
    <row r="355">
      <c r="A355" s="28" t="s">
        <v>800</v>
      </c>
      <c r="B355" s="6" t="s">
        <v>493</v>
      </c>
      <c r="C355" s="6" t="s">
        <v>494</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495</v>
      </c>
      <c r="X355" s="7" t="s">
        <v>545</v>
      </c>
      <c r="Y355" s="5" t="s">
        <v>85</v>
      </c>
      <c r="Z355" s="5" t="s">
        <v>801</v>
      </c>
      <c r="AA355" s="6" t="s">
        <v>38</v>
      </c>
      <c r="AB355" s="6" t="s">
        <v>38</v>
      </c>
      <c r="AC355" s="6" t="s">
        <v>38</v>
      </c>
      <c r="AD355" s="6" t="s">
        <v>38</v>
      </c>
      <c r="AE355" s="6" t="s">
        <v>38</v>
      </c>
    </row>
    <row r="356">
      <c r="A356" s="28" t="s">
        <v>802</v>
      </c>
      <c r="B356" s="6" t="s">
        <v>226</v>
      </c>
      <c r="C356" s="6" t="s">
        <v>222</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227</v>
      </c>
      <c r="X356" s="7" t="s">
        <v>355</v>
      </c>
      <c r="Y356" s="5" t="s">
        <v>85</v>
      </c>
      <c r="Z356" s="5" t="s">
        <v>132</v>
      </c>
      <c r="AA356" s="6" t="s">
        <v>38</v>
      </c>
      <c r="AB356" s="6" t="s">
        <v>38</v>
      </c>
      <c r="AC356" s="6" t="s">
        <v>38</v>
      </c>
      <c r="AD356" s="6" t="s">
        <v>38</v>
      </c>
      <c r="AE356" s="6" t="s">
        <v>38</v>
      </c>
    </row>
    <row r="357">
      <c r="A357" s="28" t="s">
        <v>803</v>
      </c>
      <c r="B357" s="6" t="s">
        <v>226</v>
      </c>
      <c r="C357" s="6" t="s">
        <v>222</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230</v>
      </c>
      <c r="X357" s="7" t="s">
        <v>355</v>
      </c>
      <c r="Y357" s="5" t="s">
        <v>88</v>
      </c>
      <c r="Z357" s="5" t="s">
        <v>132</v>
      </c>
      <c r="AA357" s="6" t="s">
        <v>38</v>
      </c>
      <c r="AB357" s="6" t="s">
        <v>38</v>
      </c>
      <c r="AC357" s="6" t="s">
        <v>38</v>
      </c>
      <c r="AD357" s="6" t="s">
        <v>38</v>
      </c>
      <c r="AE357" s="6" t="s">
        <v>38</v>
      </c>
    </row>
    <row r="358">
      <c r="A358" s="28" t="s">
        <v>804</v>
      </c>
      <c r="B358" s="6" t="s">
        <v>770</v>
      </c>
      <c r="C358" s="6" t="s">
        <v>487</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805</v>
      </c>
      <c r="B359" s="6" t="s">
        <v>218</v>
      </c>
      <c r="C359" s="6" t="s">
        <v>172</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219</v>
      </c>
      <c r="X359" s="7" t="s">
        <v>362</v>
      </c>
      <c r="Y359" s="5" t="s">
        <v>117</v>
      </c>
      <c r="Z359" s="5" t="s">
        <v>806</v>
      </c>
      <c r="AA359" s="6" t="s">
        <v>38</v>
      </c>
      <c r="AB359" s="6" t="s">
        <v>38</v>
      </c>
      <c r="AC359" s="6" t="s">
        <v>38</v>
      </c>
      <c r="AD359" s="6" t="s">
        <v>38</v>
      </c>
      <c r="AE359" s="6" t="s">
        <v>38</v>
      </c>
    </row>
    <row r="360">
      <c r="A360" s="28" t="s">
        <v>807</v>
      </c>
      <c r="B360" s="6" t="s">
        <v>770</v>
      </c>
      <c r="C360" s="6" t="s">
        <v>487</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89bc23e7efd48a2"/>
    <hyperlink ref="E2" r:id="Rebb42ae944644cb9"/>
    <hyperlink ref="A3" r:id="Ra28ab7328cb243ae"/>
    <hyperlink ref="E3" r:id="R3049999213414f23"/>
    <hyperlink ref="A4" r:id="R56b22777f4ed4b86"/>
    <hyperlink ref="E4" r:id="R7c37f51b3ffe4377"/>
    <hyperlink ref="A5" r:id="R54d12e8b17d24723"/>
    <hyperlink ref="E5" r:id="Rfd41112907db4407"/>
    <hyperlink ref="A6" r:id="R115e7340e8d44f4f"/>
    <hyperlink ref="E6" r:id="Ra5bf1a5770934cbf"/>
    <hyperlink ref="A7" r:id="Rb9eef516cc534bd2"/>
    <hyperlink ref="E7" r:id="R6ae8b732d9f84f8c"/>
    <hyperlink ref="A8" r:id="Rc71b005d3711437b"/>
    <hyperlink ref="E8" r:id="Rd8617a6eb2e54536"/>
    <hyperlink ref="A9" r:id="Rcfb3bd6a639f4bcf"/>
    <hyperlink ref="E9" r:id="R9143b1570ce44144"/>
    <hyperlink ref="A10" r:id="R4881c8e590ec403b"/>
    <hyperlink ref="E10" r:id="R8ec06168c4fe425d"/>
    <hyperlink ref="A11" r:id="R924feb27cc324a76"/>
    <hyperlink ref="E11" r:id="Rf2b9f41f26de4382"/>
    <hyperlink ref="A12" r:id="Rb38d2d8ee4f342d1"/>
    <hyperlink ref="E12" r:id="R01f5c06950a64bb7"/>
    <hyperlink ref="A13" r:id="R6e8ad489c5e6446b"/>
    <hyperlink ref="E13" r:id="R1d09ec5e70ac4684"/>
    <hyperlink ref="A14" r:id="R9b653ce1931c4bd5"/>
    <hyperlink ref="E14" r:id="R1526c6451eaa422c"/>
    <hyperlink ref="A15" r:id="R7e5fc7e8527e4258"/>
    <hyperlink ref="E15" r:id="R32c3024c98f54c67"/>
    <hyperlink ref="A16" r:id="Rd1f49c30d3ac4224"/>
    <hyperlink ref="E16" r:id="R1d4d09f1a07b4b4b"/>
    <hyperlink ref="A17" r:id="R01d65518bac64bcb"/>
    <hyperlink ref="E17" r:id="Rda2daed5e8e64cb3"/>
    <hyperlink ref="A18" r:id="R47a73d2d046e4aea"/>
    <hyperlink ref="E18" r:id="Rc55a8dac6659437c"/>
    <hyperlink ref="A19" r:id="Rb5d71f8e16e74c34"/>
    <hyperlink ref="E19" r:id="Ra4876e2ad08548c4"/>
    <hyperlink ref="A20" r:id="R43dbd7a02dd5415f"/>
    <hyperlink ref="E20" r:id="Rb32d76d3d36543c1"/>
    <hyperlink ref="A21" r:id="Rde297e44340b45c6"/>
    <hyperlink ref="E21" r:id="R45a360d29aef40b6"/>
    <hyperlink ref="A22" r:id="R590b803808a34e8e"/>
    <hyperlink ref="E22" r:id="R4462e13fd0274e0f"/>
    <hyperlink ref="A23" r:id="R60cc67697b604026"/>
    <hyperlink ref="E23" r:id="R0552430200234b39"/>
    <hyperlink ref="A24" r:id="R4a7d34037fd24ef4"/>
    <hyperlink ref="E24" r:id="R467f73aba83f4b8c"/>
    <hyperlink ref="A25" r:id="R5b8c14bae736415e"/>
    <hyperlink ref="E25" r:id="Re77ef75efe9946d3"/>
    <hyperlink ref="A26" r:id="Ra0ea2df80f6d4d53"/>
    <hyperlink ref="E26" r:id="Rb251c649d54249f7"/>
    <hyperlink ref="A27" r:id="R870cf944340a4a69"/>
    <hyperlink ref="E27" r:id="R7efd4ad3476f4033"/>
    <hyperlink ref="A28" r:id="R12fbc15049604d02"/>
    <hyperlink ref="E28" r:id="R43a0ac27446e43e1"/>
    <hyperlink ref="A29" r:id="Rf918aa9ed486406e"/>
    <hyperlink ref="E29" r:id="Rdb7ef74a5ae4488b"/>
    <hyperlink ref="A30" r:id="R497795fe8ddb4980"/>
    <hyperlink ref="E30" r:id="R8d65f5727ae04c8c"/>
    <hyperlink ref="A31" r:id="R0613add334f74d5d"/>
    <hyperlink ref="E31" r:id="Rc3db095ce4d24193"/>
    <hyperlink ref="A32" r:id="R68b54bb7abf441ac"/>
    <hyperlink ref="E32" r:id="R53b0008f7a544160"/>
    <hyperlink ref="A33" r:id="R20c39d5cf2b44e9c"/>
    <hyperlink ref="E33" r:id="R5b53ee6f5444457e"/>
    <hyperlink ref="A34" r:id="R1c65c42e831a4193"/>
    <hyperlink ref="E34" r:id="Rd06636c2051c42ab"/>
    <hyperlink ref="A35" r:id="R747efa0627f04af3"/>
    <hyperlink ref="E35" r:id="R921dda533c404ae4"/>
    <hyperlink ref="A36" r:id="R625835b38bb14f69"/>
    <hyperlink ref="E36" r:id="R514d6072da2d4ce0"/>
    <hyperlink ref="A37" r:id="Rf4696bc7bb4a4e99"/>
    <hyperlink ref="E37" r:id="R5ade6b1a332e4a72"/>
    <hyperlink ref="A38" r:id="Rb13d6fd57a07462b"/>
    <hyperlink ref="E38" r:id="Rc33bae8908e741f3"/>
    <hyperlink ref="A39" r:id="R77b6e5e55e95454a"/>
    <hyperlink ref="E39" r:id="R9821a9ab6a364dd3"/>
    <hyperlink ref="A40" r:id="Rdfded0e9449e409f"/>
    <hyperlink ref="E40" r:id="R5a970402c5c24817"/>
    <hyperlink ref="A41" r:id="R5f4338fa8e404b59"/>
    <hyperlink ref="E41" r:id="R8a3df77c85224add"/>
    <hyperlink ref="A42" r:id="Rf688638145cd4032"/>
    <hyperlink ref="E42" r:id="R71fee08c4cd343c8"/>
    <hyperlink ref="A43" r:id="R5d6b269087d3499c"/>
    <hyperlink ref="E43" r:id="R8890208054ee43df"/>
    <hyperlink ref="A44" r:id="R4cea849701784b2c"/>
    <hyperlink ref="E44" r:id="R1c80fcfc8a344f01"/>
    <hyperlink ref="A45" r:id="R8f606725bd674c93"/>
    <hyperlink ref="E45" r:id="R9aee201b36664af3"/>
    <hyperlink ref="A46" r:id="Rd5676b6d3b1448c3"/>
    <hyperlink ref="E46" r:id="R7aa167a125f6474f"/>
    <hyperlink ref="A47" r:id="Rf2d6725b79b24b95"/>
    <hyperlink ref="E47" r:id="R6ba365c11c3d4c02"/>
    <hyperlink ref="A48" r:id="Rb4b58a65e88b40db"/>
    <hyperlink ref="E48" r:id="R0b6b95ff3bac4aa3"/>
    <hyperlink ref="A49" r:id="Rcd39c5484f494dea"/>
    <hyperlink ref="E49" r:id="R19057aba0cfb4011"/>
    <hyperlink ref="A50" r:id="R41cc7bfac1444348"/>
    <hyperlink ref="E50" r:id="R156614abb65d40af"/>
    <hyperlink ref="A51" r:id="R45379b872cfc4af8"/>
    <hyperlink ref="E51" r:id="R46a443d2dbe84ac0"/>
    <hyperlink ref="A52" r:id="R4f7f6e841f664a4e"/>
    <hyperlink ref="E52" r:id="R98d7919e4e2346e9"/>
    <hyperlink ref="A53" r:id="Rfc4166d271da401d"/>
    <hyperlink ref="E53" r:id="R392f314179c84784"/>
    <hyperlink ref="A54" r:id="R59c5f17367074470"/>
    <hyperlink ref="E54" r:id="R70bf964f66a747b5"/>
    <hyperlink ref="A55" r:id="Rc7add55a9f534eaa"/>
    <hyperlink ref="E55" r:id="Rf412ce8295eb42b7"/>
    <hyperlink ref="A56" r:id="R67c6ee49e106440d"/>
    <hyperlink ref="E56" r:id="R0f2f4ce160e741f9"/>
    <hyperlink ref="A57" r:id="R586cd3561c814643"/>
    <hyperlink ref="E57" r:id="Rc653d08bddbd49ba"/>
    <hyperlink ref="A58" r:id="R8feadde9922a4d51"/>
    <hyperlink ref="E58" r:id="Rf3d36cd0210c485b"/>
    <hyperlink ref="A59" r:id="R9093ebd5b42d4ab3"/>
    <hyperlink ref="E59" r:id="R2fe2a7f278cd4b1f"/>
    <hyperlink ref="A60" r:id="Re517bc46ab0d44d8"/>
    <hyperlink ref="E60" r:id="R8830e7848fd9433f"/>
    <hyperlink ref="A61" r:id="Rca46d826b2074af2"/>
    <hyperlink ref="E61" r:id="R1232849b7ef643fe"/>
    <hyperlink ref="A62" r:id="Rebcc4264501047a2"/>
    <hyperlink ref="E62" r:id="R47149e82e8bc4be0"/>
    <hyperlink ref="A63" r:id="R56029be20c124c4c"/>
    <hyperlink ref="E63" r:id="R0b7376fbe04f4d47"/>
    <hyperlink ref="A64" r:id="R3984a928f47c459e"/>
    <hyperlink ref="E64" r:id="R946baf82e4dd4f66"/>
    <hyperlink ref="A65" r:id="Rb2a16aa55afc4c2b"/>
    <hyperlink ref="E65" r:id="Rf2d8f8806f494271"/>
    <hyperlink ref="A66" r:id="R1835b30071fb41b0"/>
    <hyperlink ref="E66" r:id="Recba70cbe25d4aae"/>
    <hyperlink ref="A67" r:id="R7538cfb2c5a64ea0"/>
    <hyperlink ref="E67" r:id="R42871420beb848c3"/>
    <hyperlink ref="A68" r:id="R2e29d9861b604f47"/>
    <hyperlink ref="E68" r:id="R7b209e6fecdd40b9"/>
    <hyperlink ref="A69" r:id="R8d563c08e91d4f94"/>
    <hyperlink ref="E69" r:id="R1b6e72312b304440"/>
    <hyperlink ref="A70" r:id="R00d0fcad81684691"/>
    <hyperlink ref="E70" r:id="R74861f8556444b35"/>
    <hyperlink ref="A71" r:id="Rf494414998ce485e"/>
    <hyperlink ref="E71" r:id="R6472a4c5ddf64acb"/>
    <hyperlink ref="A72" r:id="R23a239f342264b01"/>
    <hyperlink ref="E72" r:id="R16171bc53ee4477e"/>
    <hyperlink ref="A73" r:id="R4daf98dd1cf24b31"/>
    <hyperlink ref="E73" r:id="R8860f1a9cb454425"/>
    <hyperlink ref="A74" r:id="Rb65acfcb82df43f5"/>
    <hyperlink ref="E74" r:id="R742f7626dca34aeb"/>
    <hyperlink ref="A75" r:id="R3fa219036c074dfb"/>
    <hyperlink ref="E75" r:id="R962284db1109404f"/>
    <hyperlink ref="A76" r:id="R567730c3960c4a8d"/>
    <hyperlink ref="E76" r:id="Rfaf99171a3c64d15"/>
    <hyperlink ref="A77" r:id="R5c3d7ea461104454"/>
    <hyperlink ref="E77" r:id="Rea1a6fbfc9304bd7"/>
    <hyperlink ref="A78" r:id="Rf843d409738944e1"/>
    <hyperlink ref="E78" r:id="R5558c8e15aa54942"/>
    <hyperlink ref="A79" r:id="R0fdfcc28ae724469"/>
    <hyperlink ref="E79" r:id="Rdfe7f65936c34e3a"/>
    <hyperlink ref="A80" r:id="R89a1f3df0cd24db4"/>
    <hyperlink ref="E80" r:id="R423ba28efe5f449a"/>
    <hyperlink ref="A81" r:id="R6fa24535613d461e"/>
    <hyperlink ref="E81" r:id="Rff45538bed534d80"/>
    <hyperlink ref="A82" r:id="R87e267ec1e1f4d8a"/>
    <hyperlink ref="E82" r:id="Ra34d2275b6e3489b"/>
    <hyperlink ref="A83" r:id="Rbabf35f823824a80"/>
    <hyperlink ref="E83" r:id="R30764b7afbb44484"/>
    <hyperlink ref="A84" r:id="R13dc5b71965b4066"/>
    <hyperlink ref="E84" r:id="R9b35f44a8b904daa"/>
    <hyperlink ref="A85" r:id="R6211b53886cd4fb0"/>
    <hyperlink ref="E85" r:id="R80ec4c04690740dc"/>
    <hyperlink ref="A86" r:id="R4f91571ce1c04a04"/>
    <hyperlink ref="E86" r:id="Rcc859045cf19436f"/>
    <hyperlink ref="A87" r:id="R9b099fad2dd745c2"/>
    <hyperlink ref="E87" r:id="R3bfdf82ad9cd4dbe"/>
    <hyperlink ref="A88" r:id="Rb0bab9227dd442aa"/>
    <hyperlink ref="E88" r:id="R5d7131da329147fa"/>
    <hyperlink ref="A89" r:id="Rf190ed2567eb43f2"/>
    <hyperlink ref="E89" r:id="Rd48e2f3c8b344b8d"/>
    <hyperlink ref="A90" r:id="Ra93b6f5dff2a4023"/>
    <hyperlink ref="E90" r:id="R50d64697b392433b"/>
    <hyperlink ref="A91" r:id="R6b3c2d7d0b20449f"/>
    <hyperlink ref="E91" r:id="Rec2e1dd96d944c5e"/>
    <hyperlink ref="A92" r:id="R86d784ebb37b470e"/>
    <hyperlink ref="E92" r:id="Rdee76e1d060a4b69"/>
    <hyperlink ref="A93" r:id="R335c066dd1a74d4a"/>
    <hyperlink ref="E93" r:id="R037e36e89373402c"/>
    <hyperlink ref="A94" r:id="Raafe34c115784285"/>
    <hyperlink ref="E94" r:id="R33dd257437374426"/>
    <hyperlink ref="A95" r:id="R7064b887b7fc4ffe"/>
    <hyperlink ref="E95" r:id="R3c29a881e30e4a49"/>
    <hyperlink ref="A96" r:id="Rc265b78f1a5f455a"/>
    <hyperlink ref="E96" r:id="R24b3869071ef4dc6"/>
    <hyperlink ref="A97" r:id="R1ac9a12fa7944b55"/>
    <hyperlink ref="E97" r:id="R50f26d5480be45c8"/>
    <hyperlink ref="A98" r:id="Rb2d5b75d2d7d4110"/>
    <hyperlink ref="E98" r:id="R5858162b84df4587"/>
    <hyperlink ref="A99" r:id="R04cbce2d4ff64ee5"/>
    <hyperlink ref="E99" r:id="Rf51cff38069b4057"/>
    <hyperlink ref="A100" r:id="R761813419e184c8f"/>
    <hyperlink ref="E100" r:id="Raab25b7e1a0b4a5f"/>
    <hyperlink ref="A101" r:id="Rc18e2f1378cb48bf"/>
    <hyperlink ref="E101" r:id="R9962be61fe3c49de"/>
    <hyperlink ref="A102" r:id="R693fe9165486483d"/>
    <hyperlink ref="E102" r:id="R78b3ea8f15b24df8"/>
    <hyperlink ref="A103" r:id="Rcd3adf6331224906"/>
    <hyperlink ref="E103" r:id="Rf49508cf45de48a6"/>
    <hyperlink ref="A104" r:id="Rb9f059b37d314a89"/>
    <hyperlink ref="E104" r:id="R447371a90374484b"/>
    <hyperlink ref="A105" r:id="Rd6a35ad5eb044f59"/>
    <hyperlink ref="E105" r:id="Rb5b3593ff518404c"/>
    <hyperlink ref="A106" r:id="R4ed5f24655c04a16"/>
    <hyperlink ref="E106" r:id="Rf85ec602813341fb"/>
    <hyperlink ref="A107" r:id="Re85a394b97de4865"/>
    <hyperlink ref="E107" r:id="R3384edd2d3964c86"/>
    <hyperlink ref="A108" r:id="Rddac3169588f4ec1"/>
    <hyperlink ref="E108" r:id="R85b5e6184f834d41"/>
    <hyperlink ref="A109" r:id="R706bd707531c45fc"/>
    <hyperlink ref="E109" r:id="R93eb6b9c27a341dd"/>
    <hyperlink ref="A110" r:id="Ra706875899814420"/>
    <hyperlink ref="E110" r:id="Rf36a2eb5cb9b43c2"/>
    <hyperlink ref="A111" r:id="R7f8ed0ce0cea4226"/>
    <hyperlink ref="E111" r:id="Re8103e22b5c7430c"/>
    <hyperlink ref="A112" r:id="Rbf9d04d0c5c947b3"/>
    <hyperlink ref="E112" r:id="R9091e118857e49b8"/>
    <hyperlink ref="A113" r:id="R8bfca2fc2d0f4cb0"/>
    <hyperlink ref="E113" r:id="Rbb1f702e0ecf40a3"/>
    <hyperlink ref="A114" r:id="R0f59163df47947cd"/>
    <hyperlink ref="E114" r:id="R4395306e159a4705"/>
    <hyperlink ref="A115" r:id="Raef7d61495164abe"/>
    <hyperlink ref="E115" r:id="R32dc298c40224fa3"/>
    <hyperlink ref="A116" r:id="R013d38b4233b49ed"/>
    <hyperlink ref="E116" r:id="R2249a1cff3564435"/>
    <hyperlink ref="A117" r:id="Rfdaab9bd778c46fb"/>
    <hyperlink ref="E117" r:id="Rbf1779a7444d4574"/>
    <hyperlink ref="A118" r:id="R66b2b133ad2d49f5"/>
    <hyperlink ref="E118" r:id="R876b92e9172e49db"/>
    <hyperlink ref="A119" r:id="R5b73648d58994a9b"/>
    <hyperlink ref="E119" r:id="Rc50c662f554f4b17"/>
    <hyperlink ref="A120" r:id="Rfeb3febc99ae410f"/>
    <hyperlink ref="E120" r:id="R6a88a848ed0f4932"/>
    <hyperlink ref="A121" r:id="R34f46df54b9941f9"/>
    <hyperlink ref="E121" r:id="R7d75734d3906482c"/>
    <hyperlink ref="A122" r:id="Rfd22aca22d914865"/>
    <hyperlink ref="E122" r:id="Rf3a7eb75b0944ee8"/>
    <hyperlink ref="A123" r:id="Re68b35dee55c4df0"/>
    <hyperlink ref="E123" r:id="Ra8b2782deb304687"/>
    <hyperlink ref="A124" r:id="Ra4543cd3b7f945f5"/>
    <hyperlink ref="E124" r:id="R7dd76667e2e34af1"/>
    <hyperlink ref="A125" r:id="R1b438116c8ed42df"/>
    <hyperlink ref="E125" r:id="Re45d4961c6ee4fda"/>
    <hyperlink ref="A126" r:id="R80c86ec6a09a44a9"/>
    <hyperlink ref="E126" r:id="R032b9bba38d6468b"/>
    <hyperlink ref="A127" r:id="R71e2148d8ac44504"/>
    <hyperlink ref="E127" r:id="Rd83c421e48834aee"/>
    <hyperlink ref="A128" r:id="Rc0cf9ae168b24abf"/>
    <hyperlink ref="E128" r:id="R58b945959ce04514"/>
    <hyperlink ref="A129" r:id="R418f203afc354aa3"/>
    <hyperlink ref="E129" r:id="R60eda1040f7d41c0"/>
    <hyperlink ref="A130" r:id="Reab33df3adef4d26"/>
    <hyperlink ref="E130" r:id="R4cfd7e5becc14ae9"/>
    <hyperlink ref="A131" r:id="R2201e1f4b945424a"/>
    <hyperlink ref="E131" r:id="Ra9a1aef56e8746b0"/>
    <hyperlink ref="A132" r:id="R40ec91f6c2b74803"/>
    <hyperlink ref="E132" r:id="R0722eb14dc7b4b3e"/>
    <hyperlink ref="A133" r:id="R08ebbfe175c74469"/>
    <hyperlink ref="E133" r:id="Rabf96b88d3f8418c"/>
    <hyperlink ref="A134" r:id="R6329e1941a674ffc"/>
    <hyperlink ref="E134" r:id="Rfeb5e0d39ea54a09"/>
    <hyperlink ref="A135" r:id="R5b1703d24b204d86"/>
    <hyperlink ref="E135" r:id="Rd74c0cc4c02e40d1"/>
    <hyperlink ref="A136" r:id="R82e17c9cd10f4936"/>
    <hyperlink ref="E136" r:id="Rf4a15a7e22664239"/>
    <hyperlink ref="A137" r:id="R27ce23f8c1974196"/>
    <hyperlink ref="E137" r:id="Rab71182eae694075"/>
    <hyperlink ref="A138" r:id="Rb2b466a0c2344a91"/>
    <hyperlink ref="E138" r:id="Rcab56054adbd4afb"/>
    <hyperlink ref="A139" r:id="R5098eee20bae4dcc"/>
    <hyperlink ref="E139" r:id="Rafca94628ddb47dd"/>
    <hyperlink ref="A140" r:id="R24a610062a7043ae"/>
    <hyperlink ref="E140" r:id="R0e4a183e51f94817"/>
    <hyperlink ref="A141" r:id="R6624a9a69d504d14"/>
    <hyperlink ref="E141" r:id="R79c7f7bfa262403d"/>
    <hyperlink ref="A142" r:id="Rfa4061a654af468c"/>
    <hyperlink ref="E142" r:id="R96583398dc2b4494"/>
    <hyperlink ref="A143" r:id="R4144ea78a19247fe"/>
    <hyperlink ref="E143" r:id="Rb58c56e893b04d35"/>
    <hyperlink ref="A144" r:id="R95361ba0d1f146a9"/>
    <hyperlink ref="E144" r:id="Rddc97bf1c2d64f89"/>
    <hyperlink ref="A145" r:id="R8674f1f844ce4276"/>
    <hyperlink ref="E145" r:id="Rbb16da537b814a8f"/>
    <hyperlink ref="A146" r:id="Re7a0050f7b9c4e98"/>
    <hyperlink ref="E146" r:id="R9031cbbb82bc46e2"/>
    <hyperlink ref="A147" r:id="R8af635fc8f7941f8"/>
    <hyperlink ref="E147" r:id="R91cf26af65d74b86"/>
    <hyperlink ref="A148" r:id="Rb4aecc151d484d1e"/>
    <hyperlink ref="E148" r:id="R907d8607f2de4a75"/>
    <hyperlink ref="A149" r:id="Rafdfa828b9444595"/>
    <hyperlink ref="E149" r:id="R4b83691bb83c4edc"/>
    <hyperlink ref="A150" r:id="Ra5f3b1e3271e459b"/>
    <hyperlink ref="E150" r:id="Rc811b6025e144a54"/>
    <hyperlink ref="A151" r:id="R2894d93042454e30"/>
    <hyperlink ref="E151" r:id="R5da3517c64b543ae"/>
    <hyperlink ref="A152" r:id="Recb7c59975b24240"/>
    <hyperlink ref="E152" r:id="R27989deb1d0c40d1"/>
    <hyperlink ref="A153" r:id="R1694ad82c3f04d56"/>
    <hyperlink ref="E153" r:id="R238009778db34120"/>
    <hyperlink ref="A154" r:id="Rb454445928554915"/>
    <hyperlink ref="E154" r:id="R0e0d9bf1c2234036"/>
    <hyperlink ref="A155" r:id="R9a0ce6d71942434f"/>
    <hyperlink ref="E155" r:id="R73b9756253b14559"/>
    <hyperlink ref="A156" r:id="Rc0181b873a544824"/>
    <hyperlink ref="E156" r:id="R2653646d49b247e6"/>
    <hyperlink ref="A157" r:id="Rba7cf899d8dc4787"/>
    <hyperlink ref="E157" r:id="Rc1ca906dc85e43f4"/>
    <hyperlink ref="A158" r:id="Rf9ec14eb95af4181"/>
    <hyperlink ref="E158" r:id="R6d12a8e15fdc4c1b"/>
    <hyperlink ref="E159" r:id="R8febcb441cda4a1d"/>
    <hyperlink ref="A160" r:id="R79fbd42f68bb40b4"/>
    <hyperlink ref="E160" r:id="R4e6dee2ebb034e1b"/>
    <hyperlink ref="A161" r:id="R09ba7333d1664aae"/>
    <hyperlink ref="E161" r:id="R873a417ec9674dd2"/>
    <hyperlink ref="A162" r:id="R4412cd2158384314"/>
    <hyperlink ref="E162" r:id="R3dc3e2905188444e"/>
    <hyperlink ref="A163" r:id="Raf84b797a8d64ea2"/>
    <hyperlink ref="E163" r:id="R603877ec2e3a48fe"/>
    <hyperlink ref="A164" r:id="Rdb85ee2442e64fbb"/>
    <hyperlink ref="E164" r:id="Rfd1229cf66724c74"/>
    <hyperlink ref="A165" r:id="Rde3d23f5ae19454f"/>
    <hyperlink ref="E165" r:id="R6b4095497595488b"/>
    <hyperlink ref="A166" r:id="R0f87781297014df6"/>
    <hyperlink ref="E166" r:id="R06f5006a26a74f1a"/>
    <hyperlink ref="A167" r:id="R188eed301afd4977"/>
    <hyperlink ref="E167" r:id="R5fbd433a29004c3c"/>
    <hyperlink ref="A168" r:id="Rafa0fce8803c4272"/>
    <hyperlink ref="E168" r:id="R13394f01e8624586"/>
    <hyperlink ref="A169" r:id="Re6b65574b6614a04"/>
    <hyperlink ref="E169" r:id="Rd59da1eacc34412b"/>
    <hyperlink ref="A170" r:id="R7c23cc713b314bce"/>
    <hyperlink ref="E170" r:id="R58be874f393e4b2f"/>
    <hyperlink ref="A171" r:id="R4f4e4a4b8be4497b"/>
    <hyperlink ref="E171" r:id="R0bfcfe803f9c4d74"/>
    <hyperlink ref="A172" r:id="Rb717e51510bc4534"/>
    <hyperlink ref="E172" r:id="Ra0887773fab744ef"/>
    <hyperlink ref="A173" r:id="Rc38bc9cdedac446c"/>
    <hyperlink ref="E173" r:id="Re62cd0053caf4563"/>
    <hyperlink ref="A174" r:id="R8818bccf6b32488c"/>
    <hyperlink ref="E174" r:id="Rf9ca839eef3545c8"/>
    <hyperlink ref="A175" r:id="Rb164489b9bdc4f31"/>
    <hyperlink ref="E175" r:id="R4275e8efb8a04205"/>
    <hyperlink ref="A176" r:id="R3644255f1e7c4056"/>
    <hyperlink ref="E176" r:id="R339b7ae968aa4b7d"/>
    <hyperlink ref="A177" r:id="R8161129143a84dce"/>
    <hyperlink ref="E177" r:id="R742af06f560541ed"/>
    <hyperlink ref="A178" r:id="Rc7b257b473ec4d63"/>
    <hyperlink ref="E178" r:id="R8f1569ac95bd4235"/>
    <hyperlink ref="A179" r:id="R1093319dac13477c"/>
    <hyperlink ref="E179" r:id="Reeb7ef04ed5c4215"/>
    <hyperlink ref="A180" r:id="R3f243612d86a4224"/>
    <hyperlink ref="E180" r:id="R7e637a07e7e34023"/>
    <hyperlink ref="A181" r:id="R6efe557f8ded40da"/>
    <hyperlink ref="E181" r:id="R7b072f5ca4d34e6c"/>
    <hyperlink ref="A182" r:id="R06e2e8817a17431e"/>
    <hyperlink ref="E182" r:id="R270ae7b8ff474d81"/>
    <hyperlink ref="A183" r:id="Rba80b131d4434f2d"/>
    <hyperlink ref="E183" r:id="R4baf7a6b4ce148ae"/>
    <hyperlink ref="A184" r:id="R5c890d9d3d47451d"/>
    <hyperlink ref="E184" r:id="Rea8943ca4cea433d"/>
    <hyperlink ref="A185" r:id="R705763a6ad684525"/>
    <hyperlink ref="E185" r:id="R8aa57cfbd6204ab8"/>
    <hyperlink ref="A186" r:id="R5d5872b897ae4cea"/>
    <hyperlink ref="E186" r:id="Rd9de5489d0344dca"/>
    <hyperlink ref="A187" r:id="Re48c1d01188945cb"/>
    <hyperlink ref="E187" r:id="R9af7fbd1722248bc"/>
    <hyperlink ref="A188" r:id="R24ab13d3cb52430b"/>
    <hyperlink ref="E188" r:id="R3fdb7242296c4545"/>
    <hyperlink ref="A189" r:id="Re6f16132798f4600"/>
    <hyperlink ref="E189" r:id="R389604ec0e2941dc"/>
    <hyperlink ref="A190" r:id="R6fc87a04e9e14fdc"/>
    <hyperlink ref="E190" r:id="Rf07c5a983cd24517"/>
    <hyperlink ref="A191" r:id="R15b3240dabea45f3"/>
    <hyperlink ref="E191" r:id="Rc130e36bc5f14a79"/>
    <hyperlink ref="A192" r:id="R606b354a17e94d74"/>
    <hyperlink ref="E192" r:id="Re009264e936d4187"/>
    <hyperlink ref="A193" r:id="R6ea06d70fe4b4cd5"/>
    <hyperlink ref="E193" r:id="Rbff6bcaf7d7e46c0"/>
    <hyperlink ref="A194" r:id="Rb871d6359695432b"/>
    <hyperlink ref="E194" r:id="Rdfe0067d3b76415a"/>
    <hyperlink ref="A195" r:id="R61390a69aeb342a9"/>
    <hyperlink ref="E195" r:id="R52a652ff698d4483"/>
    <hyperlink ref="A196" r:id="R68024350523448cb"/>
    <hyperlink ref="E196" r:id="R45109dff29054722"/>
    <hyperlink ref="A197" r:id="Rced59fcb9a874b96"/>
    <hyperlink ref="E197" r:id="Rf2109ad3404c4b0e"/>
    <hyperlink ref="A198" r:id="R8c741233a9e841f2"/>
    <hyperlink ref="E198" r:id="Rfd2d0b970b124247"/>
    <hyperlink ref="A199" r:id="R4c02f73677c94288"/>
    <hyperlink ref="E199" r:id="Rebe946f475be438a"/>
    <hyperlink ref="A200" r:id="R773728e8a3c44729"/>
    <hyperlink ref="E200" r:id="R721a4c4e055048f9"/>
    <hyperlink ref="A201" r:id="R1c8649a73d7246b3"/>
    <hyperlink ref="E201" r:id="Rbcf7f5dbcde64980"/>
    <hyperlink ref="A202" r:id="Rfa409e0f382c4ae2"/>
    <hyperlink ref="E202" r:id="R1bfdd55253b547ad"/>
    <hyperlink ref="A203" r:id="R93af92635d564363"/>
    <hyperlink ref="E203" r:id="R1ef7a14b7b1346fa"/>
    <hyperlink ref="A204" r:id="Re1bab4da9a5f4d47"/>
    <hyperlink ref="E204" r:id="R51394838790d49f9"/>
    <hyperlink ref="A205" r:id="R12e9a3e0431a4abd"/>
    <hyperlink ref="E205" r:id="Rf8583e97f6e74879"/>
    <hyperlink ref="A206" r:id="R20eabd85af0d401c"/>
    <hyperlink ref="E206" r:id="R3a867297983b4d9e"/>
    <hyperlink ref="A207" r:id="Rf1aac097b12f4a42"/>
    <hyperlink ref="E207" r:id="R44bcaf9fc5584cf8"/>
    <hyperlink ref="A208" r:id="R0d2fedd614024306"/>
    <hyperlink ref="E208" r:id="R02f2a169a2ec4924"/>
    <hyperlink ref="A209" r:id="R631414de76894933"/>
    <hyperlink ref="E209" r:id="R89b075bb5ce14ccd"/>
    <hyperlink ref="A210" r:id="R1ed61206d43d481e"/>
    <hyperlink ref="E210" r:id="R8877ad0a78d64fba"/>
    <hyperlink ref="A211" r:id="R648905392c9d4708"/>
    <hyperlink ref="E211" r:id="Rd1eb50859d6d431c"/>
    <hyperlink ref="A212" r:id="R4f7492953fce41ab"/>
    <hyperlink ref="E212" r:id="R430bc6116cac4d72"/>
    <hyperlink ref="A213" r:id="R5413d382b8c642d0"/>
    <hyperlink ref="E213" r:id="Rbc4c3c2435b6435c"/>
    <hyperlink ref="A214" r:id="R344aaf9b93e44b24"/>
    <hyperlink ref="E214" r:id="Rebcce7897add4199"/>
    <hyperlink ref="A215" r:id="Rac636b21d61d4aa1"/>
    <hyperlink ref="E215" r:id="R2b68131d4ddc4fcc"/>
    <hyperlink ref="A216" r:id="R897d4854854a45e6"/>
    <hyperlink ref="E216" r:id="R10fc8d3cf1264ebb"/>
    <hyperlink ref="A217" r:id="Re5dea36df687457f"/>
    <hyperlink ref="E217" r:id="R7cee07f71bba4612"/>
    <hyperlink ref="A218" r:id="Rb9809db5d02c4f03"/>
    <hyperlink ref="E218" r:id="R07f42f829fae40a5"/>
    <hyperlink ref="A219" r:id="R397ab727afbc4869"/>
    <hyperlink ref="E219" r:id="R14eaaf068fdf4794"/>
    <hyperlink ref="E220" r:id="R8e7af2d6c78f4b9b"/>
    <hyperlink ref="A221" r:id="R67bf36b5e7ac4ff1"/>
    <hyperlink ref="E221" r:id="Rbbecb2867dc64b6d"/>
    <hyperlink ref="A222" r:id="R2c84cab478b94936"/>
    <hyperlink ref="E222" r:id="Rf66e5b6382084ce2"/>
    <hyperlink ref="A223" r:id="Ra7ed9efeeb814371"/>
    <hyperlink ref="E223" r:id="R01ebccc0768d4935"/>
    <hyperlink ref="A224" r:id="R2ea56d7483e9400e"/>
    <hyperlink ref="E224" r:id="R2502714c5bef47c2"/>
    <hyperlink ref="A225" r:id="R382529cee49846a4"/>
    <hyperlink ref="E225" r:id="R5673921bd14145a1"/>
    <hyperlink ref="A226" r:id="R393356b20a7b409c"/>
    <hyperlink ref="E226" r:id="R541e9b0717cb494c"/>
    <hyperlink ref="A227" r:id="R2c8884ceb0c64ccf"/>
    <hyperlink ref="E227" r:id="R03e10dedd3d7431c"/>
    <hyperlink ref="A228" r:id="R0819d1cf6cad4849"/>
    <hyperlink ref="E228" r:id="R2cb5b5b2cdce436a"/>
    <hyperlink ref="A229" r:id="R8c1e84110141437e"/>
    <hyperlink ref="E229" r:id="R8cce2ec4a39442a6"/>
    <hyperlink ref="E230" r:id="R0637c10da5b149be"/>
    <hyperlink ref="A231" r:id="R0c247d9f33b048c7"/>
    <hyperlink ref="E231" r:id="R485369ba68d04b8a"/>
    <hyperlink ref="A232" r:id="R72053d0b4ceb40b9"/>
    <hyperlink ref="E232" r:id="R7a9b08a124ca424c"/>
    <hyperlink ref="A233" r:id="Rb2e6b7f8517c4887"/>
    <hyperlink ref="E233" r:id="R88a6a907d1734919"/>
    <hyperlink ref="A234" r:id="Rf4927d1aa2b6477c"/>
    <hyperlink ref="E234" r:id="Re965232cac2f408d"/>
    <hyperlink ref="A235" r:id="R16d1024c7d7f4cdc"/>
    <hyperlink ref="E235" r:id="R98bb7bbe6ea84b0d"/>
    <hyperlink ref="A236" r:id="R1a050ee4c4af4af0"/>
    <hyperlink ref="E236" r:id="R69796263626544af"/>
    <hyperlink ref="A237" r:id="Rdba5ae273bb74383"/>
    <hyperlink ref="E237" r:id="R06ab220bfe8b4013"/>
    <hyperlink ref="E238" r:id="R12ba7ba8f501404b"/>
    <hyperlink ref="A239" r:id="Ra6f043028edd4a68"/>
    <hyperlink ref="E239" r:id="Rd8e4b3786d964e89"/>
    <hyperlink ref="A240" r:id="R7c8bbfa04930420c"/>
    <hyperlink ref="E240" r:id="R15b640578eb844df"/>
    <hyperlink ref="A241" r:id="Rbd5fc1bee291483f"/>
    <hyperlink ref="E241" r:id="R02fc5e91c4cf4a65"/>
    <hyperlink ref="A242" r:id="R96e4a086473c446b"/>
    <hyperlink ref="E242" r:id="R20abeb1bca4a4c86"/>
    <hyperlink ref="A243" r:id="R78979ab2bab64e2d"/>
    <hyperlink ref="E243" r:id="R9cdbb1fbc8264c16"/>
    <hyperlink ref="A244" r:id="R656be59ef8ae4906"/>
    <hyperlink ref="E244" r:id="R3384593ad379459c"/>
    <hyperlink ref="A245" r:id="R57673a1a02c24c6e"/>
    <hyperlink ref="E245" r:id="Rf19a936298114d1c"/>
    <hyperlink ref="A246" r:id="R01ac7f447ec04882"/>
    <hyperlink ref="E246" r:id="R628bd4b5f2af4cb9"/>
    <hyperlink ref="A247" r:id="R0f8af439746f4227"/>
    <hyperlink ref="E247" r:id="R1e9f2c29e3164a36"/>
    <hyperlink ref="A248" r:id="Rd886e16bcb654e20"/>
    <hyperlink ref="E248" r:id="R9b5ef2c104734ce4"/>
    <hyperlink ref="A249" r:id="Re499c8cb127e4675"/>
    <hyperlink ref="E249" r:id="R77e15763f73c493f"/>
    <hyperlink ref="A250" r:id="R7633f2981f274bcc"/>
    <hyperlink ref="E250" r:id="Raced6fcd77ca4cc2"/>
    <hyperlink ref="E251" r:id="Ra210101621424706"/>
    <hyperlink ref="E252" r:id="Rae392309aa264a61"/>
    <hyperlink ref="E253" r:id="R9b1c9db0cc914889"/>
    <hyperlink ref="E254" r:id="Rcfcb6d7161b340e0"/>
    <hyperlink ref="E255" r:id="R4d194068823e40af"/>
    <hyperlink ref="A256" r:id="R3156c60038ad4796"/>
    <hyperlink ref="E256" r:id="R2a1227ac45984faa"/>
    <hyperlink ref="A257" r:id="Rc3eeb4a9c7b9455a"/>
    <hyperlink ref="E257" r:id="R46ed168dd1da41b5"/>
    <hyperlink ref="A258" r:id="Ra25c0e6f7bde4ca8"/>
    <hyperlink ref="E258" r:id="Raf7a8b2cfc5c443a"/>
    <hyperlink ref="A259" r:id="R36eb3a039f88473e"/>
    <hyperlink ref="E259" r:id="R57659968b9e643e3"/>
    <hyperlink ref="A260" r:id="R442bedb694574ba2"/>
    <hyperlink ref="E260" r:id="Rd11d1841a1ef4481"/>
    <hyperlink ref="A261" r:id="R9da783387b4f4982"/>
    <hyperlink ref="E261" r:id="Re426bd44213b42aa"/>
    <hyperlink ref="A262" r:id="R69077de0e9194c68"/>
    <hyperlink ref="E262" r:id="Re05ae5dc96b1419a"/>
    <hyperlink ref="A263" r:id="R736d8a22257e4748"/>
    <hyperlink ref="E263" r:id="Rd7a7fe0d3924437e"/>
    <hyperlink ref="A264" r:id="Refbdb222180c4af7"/>
    <hyperlink ref="E264" r:id="R064dd935d4014fd0"/>
    <hyperlink ref="A265" r:id="Re700edc904794422"/>
    <hyperlink ref="E265" r:id="R666aba678c4341a9"/>
    <hyperlink ref="A266" r:id="R1dba08bbc226484f"/>
    <hyperlink ref="E266" r:id="R8eac9f7762244c6a"/>
    <hyperlink ref="A267" r:id="Red15626f81cd4be2"/>
    <hyperlink ref="E267" r:id="R2334af8aa9f041e8"/>
    <hyperlink ref="A268" r:id="R1a37471731dd4668"/>
    <hyperlink ref="E268" r:id="R7d10d95989ad4d26"/>
    <hyperlink ref="A269" r:id="R2abeb1d904fe4322"/>
    <hyperlink ref="E269" r:id="R5e15554f90804c27"/>
    <hyperlink ref="A270" r:id="R5eb71eb2220341bc"/>
    <hyperlink ref="E270" r:id="R4c23dcbf01994de3"/>
    <hyperlink ref="A271" r:id="R70da6ea7fb3449ca"/>
    <hyperlink ref="E271" r:id="Rd7e2d61b90814389"/>
    <hyperlink ref="A272" r:id="R32ed67189d8b47e2"/>
    <hyperlink ref="E272" r:id="Rfebb24aa19a2428a"/>
    <hyperlink ref="A273" r:id="Rf66449ba4d6c4d6f"/>
    <hyperlink ref="E273" r:id="Raec44d4606554fdc"/>
    <hyperlink ref="A274" r:id="R1da55599c44d4eec"/>
    <hyperlink ref="E274" r:id="R61f20b987a0f47cc"/>
    <hyperlink ref="A275" r:id="R78a71d7e86e74247"/>
    <hyperlink ref="E275" r:id="R6ce87146f19041f2"/>
    <hyperlink ref="A276" r:id="R1998b757e0a04408"/>
    <hyperlink ref="E276" r:id="R55b57b8f5fe34c39"/>
    <hyperlink ref="A277" r:id="Ra6b374c2466a40c2"/>
    <hyperlink ref="E277" r:id="R59cb46bb03924562"/>
    <hyperlink ref="A278" r:id="R76b389c46f9f45d0"/>
    <hyperlink ref="E278" r:id="Rc89c8bd76b564d5b"/>
    <hyperlink ref="A279" r:id="Rcab72394328c48ae"/>
    <hyperlink ref="E279" r:id="Rb90cea05a7874fb0"/>
    <hyperlink ref="A280" r:id="R67f73bb004c94968"/>
    <hyperlink ref="E280" r:id="Rc8d46b1c5ed24c4f"/>
    <hyperlink ref="A281" r:id="Rf634fa9c336747b2"/>
    <hyperlink ref="E281" r:id="R8d6ef06d924a425a"/>
    <hyperlink ref="A282" r:id="R00d28ca98a5941a3"/>
    <hyperlink ref="E282" r:id="R9754aa4d02014bdc"/>
    <hyperlink ref="A283" r:id="R3407331e81564cd6"/>
    <hyperlink ref="E283" r:id="R8fba276712424619"/>
    <hyperlink ref="A284" r:id="R29ce03f294d54065"/>
    <hyperlink ref="E284" r:id="R693a290c04ef435f"/>
    <hyperlink ref="A285" r:id="R11f7df5d4bed4d25"/>
    <hyperlink ref="E285" r:id="Rb504ee4f344a4496"/>
    <hyperlink ref="A286" r:id="R1bcd22dafd5b4c5f"/>
    <hyperlink ref="E286" r:id="Refcbabe392ef4b9e"/>
    <hyperlink ref="A287" r:id="Raf7057d019d6427a"/>
    <hyperlink ref="E287" r:id="R5bace8ce7b424e2c"/>
    <hyperlink ref="A288" r:id="R38185d86c0ee476e"/>
    <hyperlink ref="E288" r:id="Rc4b95760051f42fb"/>
    <hyperlink ref="A289" r:id="R8c39e0ffa6064da2"/>
    <hyperlink ref="E289" r:id="Re420c14c96bc470b"/>
    <hyperlink ref="A290" r:id="Ra09b87d38c744b9c"/>
    <hyperlink ref="E290" r:id="R55ae49649e904372"/>
    <hyperlink ref="A291" r:id="R37a5542385804599"/>
    <hyperlink ref="E291" r:id="R63e8b01290f34d73"/>
    <hyperlink ref="A292" r:id="R06a3e83cd14d4cc7"/>
    <hyperlink ref="E292" r:id="R12635c3115b24db3"/>
    <hyperlink ref="A293" r:id="Rba9bedff1d3f4f50"/>
    <hyperlink ref="E293" r:id="R1c3a022bcccb4e48"/>
    <hyperlink ref="A294" r:id="Re1a5d4e9a89847dd"/>
    <hyperlink ref="E294" r:id="R0d09e0ad4cd24cd2"/>
    <hyperlink ref="A295" r:id="Rf209293b68fc483d"/>
    <hyperlink ref="E295" r:id="Re99c50488386424d"/>
    <hyperlink ref="A296" r:id="R6c17979e6e734ce2"/>
    <hyperlink ref="E296" r:id="R513fb62b73894d20"/>
    <hyperlink ref="A297" r:id="R782cc62088e54958"/>
    <hyperlink ref="E297" r:id="R77fce2fd214142f7"/>
    <hyperlink ref="A298" r:id="Rc4396672c6204c35"/>
    <hyperlink ref="E298" r:id="R4f28dedd00ab474d"/>
    <hyperlink ref="A299" r:id="R284796bf2d4542b6"/>
    <hyperlink ref="E299" r:id="R2a39d70bf11545e2"/>
    <hyperlink ref="A300" r:id="R700047666e214545"/>
    <hyperlink ref="E300" r:id="R41563a74b6fb4ea9"/>
    <hyperlink ref="A301" r:id="R84f08e8eb1b141c3"/>
    <hyperlink ref="E301" r:id="Rc8f6345e5414461a"/>
    <hyperlink ref="A302" r:id="R94d141bc0da9430b"/>
    <hyperlink ref="E302" r:id="Rd6bd3c533eb44246"/>
    <hyperlink ref="A303" r:id="Rf456d043fce14868"/>
    <hyperlink ref="E303" r:id="Rad511330fc7f4fc0"/>
    <hyperlink ref="A304" r:id="R2acbc2a743394eb5"/>
    <hyperlink ref="E304" r:id="R3da2bad716e64a6a"/>
    <hyperlink ref="A305" r:id="Rb10049e2254a4104"/>
    <hyperlink ref="E305" r:id="R4de0b4c273cd479b"/>
    <hyperlink ref="A306" r:id="R6ce92ad652ae43a1"/>
    <hyperlink ref="E306" r:id="Rd40b4a7c014141b2"/>
    <hyperlink ref="A307" r:id="R5e0e123a9fa34c96"/>
    <hyperlink ref="E307" r:id="Ra1fa709d47204244"/>
    <hyperlink ref="A308" r:id="R5ae80772039341cf"/>
    <hyperlink ref="E308" r:id="R2780a583af3441dd"/>
    <hyperlink ref="A309" r:id="R8898eca791ad4064"/>
    <hyperlink ref="E309" r:id="R501221599646425c"/>
    <hyperlink ref="A310" r:id="R8ce6fe19c1a646eb"/>
    <hyperlink ref="E310" r:id="R2b57ce0858cf4d95"/>
    <hyperlink ref="A311" r:id="R016a083426c64a7d"/>
    <hyperlink ref="E311" r:id="R1bbd4cb2bf944591"/>
    <hyperlink ref="A312" r:id="Rc5e12e2f16bc47c6"/>
    <hyperlink ref="E312" r:id="R025ed06fdb9a4e34"/>
    <hyperlink ref="A313" r:id="Ra8dfee8d9b3c48a1"/>
    <hyperlink ref="E313" r:id="R3ff09ac1e67041fb"/>
    <hyperlink ref="A314" r:id="R5ab8bb31813b4325"/>
    <hyperlink ref="E314" r:id="Rc0d6c05cdb9a469c"/>
    <hyperlink ref="A315" r:id="R358d024e2bd34380"/>
    <hyperlink ref="E315" r:id="R59f3707a69274632"/>
    <hyperlink ref="A316" r:id="Rd384b8acf5c14f19"/>
    <hyperlink ref="E316" r:id="R0512da6d5c124d60"/>
    <hyperlink ref="A317" r:id="R2a2b889236914577"/>
    <hyperlink ref="E317" r:id="Rc3f593feab004d0b"/>
    <hyperlink ref="A318" r:id="Ref0986295672441c"/>
    <hyperlink ref="E318" r:id="R069425dc5c8f4af1"/>
    <hyperlink ref="A319" r:id="Rc6b95979951644c2"/>
    <hyperlink ref="E319" r:id="R72d2dc97ae924ab4"/>
    <hyperlink ref="A320" r:id="Ra27eea8a6e0d4976"/>
    <hyperlink ref="E320" r:id="R65eeb04b428a4e97"/>
    <hyperlink ref="A321" r:id="Rafc2485bef2a4cff"/>
    <hyperlink ref="E321" r:id="Rc12afdae3ae24049"/>
    <hyperlink ref="A322" r:id="R322713e4503346f0"/>
    <hyperlink ref="E322" r:id="Rcaf8c835b5b74698"/>
    <hyperlink ref="A323" r:id="R57fc9273d4374dcd"/>
    <hyperlink ref="E323" r:id="R16ffab1f466b4363"/>
    <hyperlink ref="A324" r:id="Rd22d32033eb147cb"/>
    <hyperlink ref="E324" r:id="Red124ffb68c14a07"/>
    <hyperlink ref="A325" r:id="R6f59cf1f40ad4eab"/>
    <hyperlink ref="E325" r:id="R596ecc93eaa94802"/>
    <hyperlink ref="A326" r:id="R22d35f6877bf4352"/>
    <hyperlink ref="E326" r:id="R88f2e5d632474b98"/>
    <hyperlink ref="A327" r:id="R8a3d26313dad4513"/>
    <hyperlink ref="E327" r:id="R1e7180fed40a4265"/>
    <hyperlink ref="A328" r:id="R8762da562df143eb"/>
    <hyperlink ref="E328" r:id="Rf3df96a9ef734145"/>
    <hyperlink ref="A329" r:id="Rb5ed23f2ece04c76"/>
    <hyperlink ref="E329" r:id="R2410089515894eff"/>
    <hyperlink ref="A330" r:id="R24416011b6ff48e6"/>
    <hyperlink ref="E330" r:id="R60eb6e7930474470"/>
    <hyperlink ref="A331" r:id="R9cb6ef07b6da430f"/>
    <hyperlink ref="E331" r:id="R921a1b88f48b4c82"/>
    <hyperlink ref="A332" r:id="R18977e25a7414b3e"/>
    <hyperlink ref="E332" r:id="Rda3ee6f9443442bf"/>
    <hyperlink ref="A333" r:id="R649b7a2c89f44a94"/>
    <hyperlink ref="E333" r:id="R86a6a6233b034375"/>
    <hyperlink ref="A334" r:id="R6f4399d39fbb41bc"/>
    <hyperlink ref="E334" r:id="Rd997f725d4b34cd8"/>
    <hyperlink ref="A335" r:id="R06e7c176856d4819"/>
    <hyperlink ref="E335" r:id="Rdddb5fb04b72465e"/>
    <hyperlink ref="A336" r:id="Rf1faa9e9ef014030"/>
    <hyperlink ref="E336" r:id="Rdb03a3eeae354290"/>
    <hyperlink ref="A337" r:id="R0d3d0ff62f1944f9"/>
    <hyperlink ref="E337" r:id="Re8909b463c454201"/>
    <hyperlink ref="A338" r:id="Rcb35d5a116104d9f"/>
    <hyperlink ref="E338" r:id="R7457eeaabcd14d7c"/>
    <hyperlink ref="A339" r:id="R822dec72f4ec41d8"/>
    <hyperlink ref="E339" r:id="R63e8278341274aba"/>
    <hyperlink ref="A340" r:id="R18bc36a5b364406f"/>
    <hyperlink ref="E340" r:id="Rb814f93a894548f6"/>
    <hyperlink ref="A341" r:id="R64829f3f5f6843bc"/>
    <hyperlink ref="E341" r:id="R5e46c5b34e70473a"/>
    <hyperlink ref="A342" r:id="R282f2ef24f9547dc"/>
    <hyperlink ref="E342" r:id="Rc95f4b34e24c46fd"/>
    <hyperlink ref="A343" r:id="Rf2351b735ae9411b"/>
    <hyperlink ref="E343" r:id="R46c1acefe7224e6d"/>
    <hyperlink ref="A344" r:id="R61b1d667d1fb4602"/>
    <hyperlink ref="E344" r:id="R4e0cff46252b4ce4"/>
    <hyperlink ref="A345" r:id="R66bdcb4faee5409e"/>
    <hyperlink ref="E345" r:id="Ra370f85e075849b6"/>
    <hyperlink ref="A346" r:id="R0199d2b491934f03"/>
    <hyperlink ref="E346" r:id="R9cd477254453451c"/>
    <hyperlink ref="A347" r:id="R991976def1404185"/>
    <hyperlink ref="E347" r:id="R8ffc8c7e46934dbc"/>
    <hyperlink ref="A348" r:id="Rcdae2e959f474088"/>
    <hyperlink ref="E348" r:id="Rf7dbc57d23364740"/>
    <hyperlink ref="A349" r:id="R47930a91b8584629"/>
    <hyperlink ref="E349" r:id="R100279193a604cf4"/>
    <hyperlink ref="A350" r:id="R0874043d4a774cba"/>
    <hyperlink ref="E350" r:id="R7c76916c244a46bb"/>
    <hyperlink ref="A351" r:id="Rfec638d702da4ccb"/>
    <hyperlink ref="E351" r:id="Rb985a19969e54587"/>
    <hyperlink ref="A352" r:id="R57ecb6e38b1047f3"/>
    <hyperlink ref="E352" r:id="Rec0e50555aa94e0a"/>
    <hyperlink ref="A353" r:id="Re847b02c4aec4063"/>
    <hyperlink ref="E353" r:id="Rb9a9c652179049b4"/>
    <hyperlink ref="A354" r:id="R0406d2b99c794122"/>
    <hyperlink ref="E354" r:id="Ref6d44f9f596463e"/>
    <hyperlink ref="A355" r:id="R0348f29cbbe14cbe"/>
    <hyperlink ref="E355" r:id="R4af935eff1644663"/>
    <hyperlink ref="A356" r:id="R91e96ae428e34580"/>
    <hyperlink ref="E356" r:id="R3dcdcfbc01a54c72"/>
    <hyperlink ref="A357" r:id="R71619971deb549fc"/>
    <hyperlink ref="E357" r:id="R7345ec2c4dab4546"/>
    <hyperlink ref="A358" r:id="Rf770eaa802124d40"/>
    <hyperlink ref="E358" r:id="R1696a37af18b4509"/>
    <hyperlink ref="A359" r:id="Rcbda3e5ac5154561"/>
    <hyperlink ref="E359" r:id="R33c025fd015f420f"/>
    <hyperlink ref="A360" r:id="R5671956a5d7045a8"/>
    <hyperlink ref="E360" r:id="R35552968bb3143c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808</v>
      </c>
      <c r="B1" s="12" t="s">
        <v>809</v>
      </c>
      <c r="C1" s="12" t="s">
        <v>810</v>
      </c>
      <c r="D1" s="12" t="s">
        <v>811</v>
      </c>
      <c r="E1" s="12" t="s">
        <v>19</v>
      </c>
      <c r="F1" s="12" t="s">
        <v>22</v>
      </c>
      <c r="G1" s="12" t="s">
        <v>23</v>
      </c>
      <c r="H1" s="12" t="s">
        <v>24</v>
      </c>
      <c r="I1" s="12" t="s">
        <v>18</v>
      </c>
      <c r="J1" s="12" t="s">
        <v>20</v>
      </c>
      <c r="K1" s="12" t="s">
        <v>812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813</v>
      </c>
      <c r="B1" s="24" t="s">
        <v>814</v>
      </c>
      <c r="C1" s="24" t="s">
        <v>815</v>
      </c>
    </row>
    <row r="2" ht="10.5" customHeight="1">
      <c r="A2" s="25"/>
      <c r="B2" s="26"/>
      <c r="C2" s="27"/>
      <c r="D2" s="27"/>
    </row>
    <row r="3">
      <c r="A3" s="26" t="s">
        <v>816</v>
      </c>
      <c r="B3" s="26" t="s">
        <v>817</v>
      </c>
      <c r="C3" s="27" t="s">
        <v>88</v>
      </c>
      <c r="D3" s="27" t="s">
        <v>37</v>
      </c>
    </row>
    <row r="4">
      <c r="A4" s="26" t="s">
        <v>818</v>
      </c>
      <c r="B4" s="26" t="s">
        <v>819</v>
      </c>
      <c r="C4" s="27" t="s">
        <v>228</v>
      </c>
      <c r="D4" s="27" t="s">
        <v>820</v>
      </c>
    </row>
    <row r="5">
      <c r="A5" s="26" t="s">
        <v>821</v>
      </c>
      <c r="B5" s="26" t="s">
        <v>822</v>
      </c>
      <c r="C5" s="27" t="s">
        <v>117</v>
      </c>
      <c r="D5" s="27" t="s">
        <v>823</v>
      </c>
    </row>
    <row r="6" ht="30">
      <c r="A6" s="26" t="s">
        <v>324</v>
      </c>
      <c r="B6" s="26" t="s">
        <v>824</v>
      </c>
      <c r="C6" s="27" t="s">
        <v>825</v>
      </c>
      <c r="D6" s="27" t="s">
        <v>826</v>
      </c>
    </row>
    <row r="7">
      <c r="A7" s="26" t="s">
        <v>827</v>
      </c>
      <c r="B7" s="26" t="s">
        <v>828</v>
      </c>
      <c r="C7" s="27" t="s">
        <v>829</v>
      </c>
      <c r="D7" s="27" t="s">
        <v>830</v>
      </c>
    </row>
    <row r="8">
      <c r="A8" s="26" t="s">
        <v>831</v>
      </c>
      <c r="B8" s="26" t="s">
        <v>832</v>
      </c>
      <c r="C8" s="27" t="s">
        <v>85</v>
      </c>
      <c r="D8" s="27" t="s">
        <v>833</v>
      </c>
    </row>
    <row r="9" ht="30">
      <c r="A9" s="26" t="s">
        <v>22</v>
      </c>
      <c r="B9" s="26" t="s">
        <v>834</v>
      </c>
      <c r="D9" s="27" t="s">
        <v>835</v>
      </c>
    </row>
    <row r="10" ht="30">
      <c r="A10" s="26" t="s">
        <v>836</v>
      </c>
      <c r="B10" s="26" t="s">
        <v>837</v>
      </c>
      <c r="D10" s="27" t="s">
        <v>838</v>
      </c>
    </row>
    <row r="11">
      <c r="A11" s="26" t="s">
        <v>839</v>
      </c>
      <c r="B11" s="26" t="s">
        <v>840</v>
      </c>
    </row>
    <row r="12">
      <c r="A12" s="26" t="s">
        <v>841</v>
      </c>
      <c r="B12" s="26" t="s">
        <v>842</v>
      </c>
    </row>
    <row r="13">
      <c r="A13" s="26" t="s">
        <v>843</v>
      </c>
      <c r="B13" s="26" t="s">
        <v>844</v>
      </c>
    </row>
    <row r="14">
      <c r="A14" s="26" t="s">
        <v>845</v>
      </c>
      <c r="B14" s="26" t="s">
        <v>846</v>
      </c>
    </row>
    <row r="15">
      <c r="A15" s="26" t="s">
        <v>847</v>
      </c>
      <c r="B15" s="26" t="s">
        <v>848</v>
      </c>
    </row>
    <row r="16">
      <c r="A16" s="26" t="s">
        <v>849</v>
      </c>
      <c r="B16" s="26" t="s">
        <v>850</v>
      </c>
    </row>
    <row r="17">
      <c r="A17" s="26" t="s">
        <v>851</v>
      </c>
      <c r="B17" s="26" t="s">
        <v>852</v>
      </c>
    </row>
    <row r="18">
      <c r="A18" s="26" t="s">
        <v>853</v>
      </c>
      <c r="B18" s="26" t="s">
        <v>854</v>
      </c>
    </row>
    <row r="19">
      <c r="A19" s="26" t="s">
        <v>855</v>
      </c>
      <c r="B19" s="26" t="s">
        <v>856</v>
      </c>
    </row>
    <row r="20">
      <c r="A20" s="26" t="s">
        <v>857</v>
      </c>
      <c r="B20" s="26" t="s">
        <v>858</v>
      </c>
    </row>
    <row r="21">
      <c r="A21" s="26" t="s">
        <v>859</v>
      </c>
      <c r="B21" s="26" t="s">
        <v>860</v>
      </c>
    </row>
    <row r="22">
      <c r="A22" s="26" t="s">
        <v>861</v>
      </c>
    </row>
    <row r="23">
      <c r="A23" s="26" t="s">
        <v>862</v>
      </c>
    </row>
    <row r="24">
      <c r="A24" s="26" t="s">
        <v>36</v>
      </c>
    </row>
    <row r="25">
      <c r="A25" s="26" t="s">
        <v>863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