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<sst xmlns="http://schemas.openxmlformats.org/spreadsheetml/2006/main" count="556" uniqueCount="556">
  <si>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</si>
  <si>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</si>
  <si>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</si>
  <si>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</si>
  <si>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</si>
  <si>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</si>
  <si>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</si>
  <si>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</si>
  <si>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</si>
  <si>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</si>
  <si>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</si>
  <si>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</si>
  <si>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</si>
  <si>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</si>
  <si>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</si>
  <si>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</si>
  <si>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</si>
  <si>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</si>
  <si>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</si>
  <si>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</si>
  <si>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</si>
  <si>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</si>
  <si>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</si>
  <si>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</si>
  <si>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</si>
  <si>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</si>
  <si>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</si>
  <si>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</si>
  <si>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</si>
  <si>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</si>
  <si>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</si>
  <si>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C4-131549</t>
  </si>
  <si>
    <t/>
  </si>
  <si>
    <t>Import from MS Access</t>
  </si>
  <si>
    <t>0</t>
  </si>
  <si>
    <t>other</t>
  </si>
  <si>
    <t>Decision</t>
  </si>
  <si>
    <t>-</t>
  </si>
  <si>
    <t>C4-131550</t>
  </si>
  <si>
    <t>C4-131551</t>
  </si>
  <si>
    <t>C4-131552</t>
  </si>
  <si>
    <t>C4-131553</t>
  </si>
  <si>
    <t>C4-131554</t>
  </si>
  <si>
    <t>C4-131555</t>
  </si>
  <si>
    <t>C4-131556</t>
  </si>
  <si>
    <t>C4-131557</t>
  </si>
  <si>
    <t>C4-131558</t>
  </si>
  <si>
    <t>0282</t>
  </si>
  <si>
    <t>F</t>
  </si>
  <si>
    <t>C4-131559</t>
  </si>
  <si>
    <t>0256</t>
  </si>
  <si>
    <t>C4-131560</t>
  </si>
  <si>
    <t>0965</t>
  </si>
  <si>
    <t>CP-130620</t>
  </si>
  <si>
    <t>C4-131561</t>
  </si>
  <si>
    <t>C4-131562</t>
  </si>
  <si>
    <t>0257</t>
  </si>
  <si>
    <t>B</t>
  </si>
  <si>
    <t>C4-131563</t>
  </si>
  <si>
    <t>0071</t>
  </si>
  <si>
    <t>C4-131564</t>
  </si>
  <si>
    <t>C4-131565</t>
  </si>
  <si>
    <t>1373</t>
  </si>
  <si>
    <t>C4-131566</t>
  </si>
  <si>
    <t>0283</t>
  </si>
  <si>
    <t>C4-131567</t>
  </si>
  <si>
    <t>C4-131568</t>
  </si>
  <si>
    <t>C4-131569</t>
  </si>
  <si>
    <t>C4-131570</t>
  </si>
  <si>
    <t>C4-131572</t>
  </si>
  <si>
    <t>C4-131573</t>
  </si>
  <si>
    <t>0009</t>
  </si>
  <si>
    <t>C4-131574</t>
  </si>
  <si>
    <t>C4-131575</t>
  </si>
  <si>
    <t>C4-131576</t>
  </si>
  <si>
    <t>C4-131577</t>
  </si>
  <si>
    <t>C4-131578</t>
  </si>
  <si>
    <t>C4-131579</t>
  </si>
  <si>
    <t>C4-131580</t>
  </si>
  <si>
    <t>C4-131581</t>
  </si>
  <si>
    <t>C4-131582</t>
  </si>
  <si>
    <t>C4-131583</t>
  </si>
  <si>
    <t>0258</t>
  </si>
  <si>
    <t>C4-131584</t>
  </si>
  <si>
    <t>C4-131585</t>
  </si>
  <si>
    <t>0259</t>
  </si>
  <si>
    <t>CP-130621</t>
  </si>
  <si>
    <t>C4-131586</t>
  </si>
  <si>
    <t>C4-131587</t>
  </si>
  <si>
    <t>C4-131588</t>
  </si>
  <si>
    <t>C4-131589</t>
  </si>
  <si>
    <t>C4-131590</t>
  </si>
  <si>
    <t>C4-131591</t>
  </si>
  <si>
    <t>C4-131592</t>
  </si>
  <si>
    <t>C4-131593</t>
  </si>
  <si>
    <t>C4-131594</t>
  </si>
  <si>
    <t>C4-131595</t>
  </si>
  <si>
    <t>C4-131596</t>
  </si>
  <si>
    <t>C4-131597</t>
  </si>
  <si>
    <t>1374</t>
  </si>
  <si>
    <t>C4-131598</t>
  </si>
  <si>
    <t>1375</t>
  </si>
  <si>
    <t>CP-130626</t>
  </si>
  <si>
    <t>C4-131599</t>
  </si>
  <si>
    <t>1376</t>
  </si>
  <si>
    <t>C4-131600</t>
  </si>
  <si>
    <t>0966</t>
  </si>
  <si>
    <t>C4-131601</t>
  </si>
  <si>
    <t>0020</t>
  </si>
  <si>
    <t>2</t>
  </si>
  <si>
    <t>C4-131602</t>
  </si>
  <si>
    <t>1162</t>
  </si>
  <si>
    <t>C4-131603</t>
  </si>
  <si>
    <t>0028</t>
  </si>
  <si>
    <t>CP-130629</t>
  </si>
  <si>
    <t>C4-131604</t>
  </si>
  <si>
    <t>C4-131605</t>
  </si>
  <si>
    <t>0967</t>
  </si>
  <si>
    <t>C4-131606</t>
  </si>
  <si>
    <t>0968</t>
  </si>
  <si>
    <t>A</t>
  </si>
  <si>
    <t>C4-131607</t>
  </si>
  <si>
    <t>1377</t>
  </si>
  <si>
    <t>C4-131608</t>
  </si>
  <si>
    <t>1378</t>
  </si>
  <si>
    <t>C4-131609</t>
  </si>
  <si>
    <t>0523</t>
  </si>
  <si>
    <t>C4-131610</t>
  </si>
  <si>
    <t>0015</t>
  </si>
  <si>
    <t>C4-131611</t>
  </si>
  <si>
    <t>0023</t>
  </si>
  <si>
    <t>C4-131612</t>
  </si>
  <si>
    <t>C4-131613</t>
  </si>
  <si>
    <t>C4-131614</t>
  </si>
  <si>
    <t>C4-131615</t>
  </si>
  <si>
    <t>C4-131616</t>
  </si>
  <si>
    <t>C4-131617</t>
  </si>
  <si>
    <t>0969</t>
  </si>
  <si>
    <t>C4-131618</t>
  </si>
  <si>
    <t>C4-131619</t>
  </si>
  <si>
    <t>C4-131620</t>
  </si>
  <si>
    <t>C4-131621</t>
  </si>
  <si>
    <t>C4-131622</t>
  </si>
  <si>
    <t>C4-131623</t>
  </si>
  <si>
    <t>C4-131624</t>
  </si>
  <si>
    <t>C4-131625</t>
  </si>
  <si>
    <t>C4-131626</t>
  </si>
  <si>
    <t>C4-131627</t>
  </si>
  <si>
    <t>C4-131628</t>
  </si>
  <si>
    <t>C4-131629</t>
  </si>
  <si>
    <t>C4-131630</t>
  </si>
  <si>
    <t>C4-131631</t>
  </si>
  <si>
    <t>C4-131632</t>
  </si>
  <si>
    <t>C4-131633</t>
  </si>
  <si>
    <t>C4-131634</t>
  </si>
  <si>
    <t>C4-131635</t>
  </si>
  <si>
    <t>C4-131636</t>
  </si>
  <si>
    <t>C4-131637</t>
  </si>
  <si>
    <t>C4-131638</t>
  </si>
  <si>
    <t>C4-131639</t>
  </si>
  <si>
    <t>C4-131640</t>
  </si>
  <si>
    <t>0607</t>
  </si>
  <si>
    <t>C4-131641</t>
  </si>
  <si>
    <t>0263</t>
  </si>
  <si>
    <t>C</t>
  </si>
  <si>
    <t>C4-131642</t>
  </si>
  <si>
    <t>0524</t>
  </si>
  <si>
    <t>C4-131643</t>
  </si>
  <si>
    <t>0525</t>
  </si>
  <si>
    <t>C4-131644</t>
  </si>
  <si>
    <t>C4-131645</t>
  </si>
  <si>
    <t>C4-131646</t>
  </si>
  <si>
    <t>1379</t>
  </si>
  <si>
    <t>C4-131647</t>
  </si>
  <si>
    <t>1380</t>
  </si>
  <si>
    <t>C4-131648</t>
  </si>
  <si>
    <t>1381</t>
  </si>
  <si>
    <t>C4-131649</t>
  </si>
  <si>
    <t>0063</t>
  </si>
  <si>
    <t>C4-131650</t>
  </si>
  <si>
    <t>C4-131651</t>
  </si>
  <si>
    <t>C4-131652</t>
  </si>
  <si>
    <t>0040</t>
  </si>
  <si>
    <t>1</t>
  </si>
  <si>
    <t>C4-131653</t>
  </si>
  <si>
    <t>0042</t>
  </si>
  <si>
    <t>C4-131654</t>
  </si>
  <si>
    <t>C4-151928</t>
  </si>
  <si>
    <t>0043</t>
  </si>
  <si>
    <t>C4-131655</t>
  </si>
  <si>
    <t>0044</t>
  </si>
  <si>
    <t>C4-131656</t>
  </si>
  <si>
    <t>C4-131657</t>
  </si>
  <si>
    <t>0260</t>
  </si>
  <si>
    <t>C4-131658</t>
  </si>
  <si>
    <t>0045</t>
  </si>
  <si>
    <t>C4-131659</t>
  </si>
  <si>
    <t>C4-131660</t>
  </si>
  <si>
    <t>C4-131661</t>
  </si>
  <si>
    <t>0526</t>
  </si>
  <si>
    <t>C4-131662</t>
  </si>
  <si>
    <t>0261</t>
  </si>
  <si>
    <t>C4-131663</t>
  </si>
  <si>
    <t>C4-131664</t>
  </si>
  <si>
    <t>C4-131665</t>
  </si>
  <si>
    <t>C4-131666</t>
  </si>
  <si>
    <t>C4-131667</t>
  </si>
  <si>
    <t>1163</t>
  </si>
  <si>
    <t>C4-131668</t>
  </si>
  <si>
    <t>0199</t>
  </si>
  <si>
    <t>C4-131669</t>
  </si>
  <si>
    <t>0046</t>
  </si>
  <si>
    <t>C4-131670</t>
  </si>
  <si>
    <t>1382</t>
  </si>
  <si>
    <t>C4-131671</t>
  </si>
  <si>
    <t>1383</t>
  </si>
  <si>
    <t>C4-131672</t>
  </si>
  <si>
    <t>1384</t>
  </si>
  <si>
    <t>C4-131673</t>
  </si>
  <si>
    <t>1385</t>
  </si>
  <si>
    <t>C4-131674</t>
  </si>
  <si>
    <t>0338</t>
  </si>
  <si>
    <t>CP-130640</t>
  </si>
  <si>
    <t>C4-131675</t>
  </si>
  <si>
    <t>0339</t>
  </si>
  <si>
    <t>C4-131676</t>
  </si>
  <si>
    <t>C4-131678</t>
  </si>
  <si>
    <t>0262</t>
  </si>
  <si>
    <t>C4-131679</t>
  </si>
  <si>
    <t>C4-131680</t>
  </si>
  <si>
    <t>0340</t>
  </si>
  <si>
    <t>CP-130606</t>
  </si>
  <si>
    <t>C4-131681</t>
  </si>
  <si>
    <t>0341</t>
  </si>
  <si>
    <t>C4-131682</t>
  </si>
  <si>
    <t>0342</t>
  </si>
  <si>
    <t>C4-131683</t>
  </si>
  <si>
    <t>0343</t>
  </si>
  <si>
    <t>C4-131684</t>
  </si>
  <si>
    <t>0344</t>
  </si>
  <si>
    <t>C4-131685</t>
  </si>
  <si>
    <t>0345</t>
  </si>
  <si>
    <t>C4-131686</t>
  </si>
  <si>
    <t>0527</t>
  </si>
  <si>
    <t>C4-131687</t>
  </si>
  <si>
    <t>0528</t>
  </si>
  <si>
    <t>C4-131688</t>
  </si>
  <si>
    <t>1164</t>
  </si>
  <si>
    <t>C4-131689</t>
  </si>
  <si>
    <t>1165</t>
  </si>
  <si>
    <t>C4-131690</t>
  </si>
  <si>
    <t>0049</t>
  </si>
  <si>
    <t>C4-131691</t>
  </si>
  <si>
    <t>0050</t>
  </si>
  <si>
    <t>C4-131692</t>
  </si>
  <si>
    <t>0478</t>
  </si>
  <si>
    <t>C4-131693</t>
  </si>
  <si>
    <t>0479</t>
  </si>
  <si>
    <t>C4-131694</t>
  </si>
  <si>
    <t>C4-131695</t>
  </si>
  <si>
    <t>0064</t>
  </si>
  <si>
    <t>C4-131696</t>
  </si>
  <si>
    <t>0035</t>
  </si>
  <si>
    <t>C4-131697</t>
  </si>
  <si>
    <t>C4-131698</t>
  </si>
  <si>
    <t>C4-131699</t>
  </si>
  <si>
    <t>C4-131700</t>
  </si>
  <si>
    <t>C4-131701</t>
  </si>
  <si>
    <t>C4-131702</t>
  </si>
  <si>
    <t>C4-131703</t>
  </si>
  <si>
    <t>0048</t>
  </si>
  <si>
    <t>C4-131704</t>
  </si>
  <si>
    <t>C4-131705</t>
  </si>
  <si>
    <t>0065</t>
  </si>
  <si>
    <t>C4-131706</t>
  </si>
  <si>
    <t>0066</t>
  </si>
  <si>
    <t>C4-131707</t>
  </si>
  <si>
    <t>0036</t>
  </si>
  <si>
    <t>C4-131708</t>
  </si>
  <si>
    <t>0346</t>
  </si>
  <si>
    <t>C4-131709</t>
  </si>
  <si>
    <t>0347</t>
  </si>
  <si>
    <t>C4-131710</t>
  </si>
  <si>
    <t>0348</t>
  </si>
  <si>
    <t>CP-130602</t>
  </si>
  <si>
    <t>C4-131711</t>
  </si>
  <si>
    <t>0349</t>
  </si>
  <si>
    <t>C4-131712</t>
  </si>
  <si>
    <t>0350</t>
  </si>
  <si>
    <t>C4-131713</t>
  </si>
  <si>
    <t>0351</t>
  </si>
  <si>
    <t>C4-131715</t>
  </si>
  <si>
    <t>C4-131716</t>
  </si>
  <si>
    <t>0067</t>
  </si>
  <si>
    <t>C4-131717</t>
  </si>
  <si>
    <t>0037</t>
  </si>
  <si>
    <t>C4-131718</t>
  </si>
  <si>
    <t>0068</t>
  </si>
  <si>
    <t>C4-131719</t>
  </si>
  <si>
    <t>0038</t>
  </si>
  <si>
    <t>C4-131720</t>
  </si>
  <si>
    <t>0480</t>
  </si>
  <si>
    <t>CP-130627</t>
  </si>
  <si>
    <t>C4-131721</t>
  </si>
  <si>
    <t>0264</t>
  </si>
  <si>
    <t>C4-131722</t>
  </si>
  <si>
    <t>0265</t>
  </si>
  <si>
    <t>C4-131723</t>
  </si>
  <si>
    <t>0284</t>
  </si>
  <si>
    <t>C4-131724</t>
  </si>
  <si>
    <t>0285</t>
  </si>
  <si>
    <t>C4-131725</t>
  </si>
  <si>
    <t>1386</t>
  </si>
  <si>
    <t>C4-131726</t>
  </si>
  <si>
    <t>1387</t>
  </si>
  <si>
    <t>C4-131727</t>
  </si>
  <si>
    <t>C4-131728</t>
  </si>
  <si>
    <t>0070</t>
  </si>
  <si>
    <t>C4-131729</t>
  </si>
  <si>
    <t>C4-131730</t>
  </si>
  <si>
    <t>C4-131731</t>
  </si>
  <si>
    <t>C4-131732</t>
  </si>
  <si>
    <t>C4-131733</t>
  </si>
  <si>
    <t>C4-131734</t>
  </si>
  <si>
    <t>C4-131735</t>
  </si>
  <si>
    <t>C4-131736</t>
  </si>
  <si>
    <t>C4-131737</t>
  </si>
  <si>
    <t>C4-131738</t>
  </si>
  <si>
    <t>C4-131739</t>
  </si>
  <si>
    <t>C4-131740</t>
  </si>
  <si>
    <t>C4-131741</t>
  </si>
  <si>
    <t>C4-131743</t>
  </si>
  <si>
    <t>Reply LS on Normative work on overload handling for device triggering</t>
  </si>
  <si>
    <t>C4</t>
  </si>
  <si>
    <t>LS out</t>
  </si>
  <si>
    <t>C4-131745</t>
  </si>
  <si>
    <t>C4-131746</t>
  </si>
  <si>
    <t>C4-131747</t>
  </si>
  <si>
    <t>3</t>
  </si>
  <si>
    <t>CP-130630</t>
  </si>
  <si>
    <t>C4-131748</t>
  </si>
  <si>
    <t>C4-131749</t>
  </si>
  <si>
    <t>C4-131751</t>
  </si>
  <si>
    <t>C4-131752</t>
  </si>
  <si>
    <t>LS on Progress of Dia_SGSN_GMLC workitem for defining optimized LCS procedure for combined MME/SGSN</t>
  </si>
  <si>
    <t>C4-131753</t>
  </si>
  <si>
    <t>CP-130624</t>
  </si>
  <si>
    <t>C4-131754</t>
  </si>
  <si>
    <t>C4-131755</t>
  </si>
  <si>
    <t>0369</t>
  </si>
  <si>
    <t>C4-131756</t>
  </si>
  <si>
    <t>C4-131757</t>
  </si>
  <si>
    <t>C4-131758</t>
  </si>
  <si>
    <t>CP-130625</t>
  </si>
  <si>
    <t>C4-131759</t>
  </si>
  <si>
    <t>C4-131760</t>
  </si>
  <si>
    <t>C4-131761</t>
  </si>
  <si>
    <t>C4-131762</t>
  </si>
  <si>
    <t>CP-130611</t>
  </si>
  <si>
    <t>C4-131763</t>
  </si>
  <si>
    <t>C4-131764</t>
  </si>
  <si>
    <t>C4-131765</t>
  </si>
  <si>
    <t>CP-130644</t>
  </si>
  <si>
    <t>C4-131766</t>
  </si>
  <si>
    <t>C4-131767</t>
  </si>
  <si>
    <t>C4-131768</t>
  </si>
  <si>
    <t>C4-131769</t>
  </si>
  <si>
    <t>C4-131770</t>
  </si>
  <si>
    <t>C4-131771</t>
  </si>
  <si>
    <t>C4-131772</t>
  </si>
  <si>
    <t>C4-131773</t>
  </si>
  <si>
    <t>C4-131774</t>
  </si>
  <si>
    <t>C4-131775</t>
  </si>
  <si>
    <t>C4-131776</t>
  </si>
  <si>
    <t>C4-131778</t>
  </si>
  <si>
    <t>C4-131779</t>
  </si>
  <si>
    <t>C4-131780</t>
  </si>
  <si>
    <t>C4-131781</t>
  </si>
  <si>
    <t>C4-131782</t>
  </si>
  <si>
    <t>C4-131783</t>
  </si>
  <si>
    <t>C4-131784</t>
  </si>
  <si>
    <t>C4-131785</t>
  </si>
  <si>
    <t>C4-131786</t>
  </si>
  <si>
    <t>C4-131787</t>
  </si>
  <si>
    <t>C4-131788</t>
  </si>
  <si>
    <t>C4-131789</t>
  </si>
  <si>
    <t>C4-131790</t>
  </si>
  <si>
    <t>C4-131791</t>
  </si>
  <si>
    <t>C4-131792</t>
  </si>
  <si>
    <t>C4-131793</t>
  </si>
  <si>
    <t>C4-131794</t>
  </si>
  <si>
    <t>C4-131795</t>
  </si>
  <si>
    <t>CP-130614</t>
  </si>
  <si>
    <t>C4-131796</t>
  </si>
  <si>
    <t>C4-131797</t>
  </si>
  <si>
    <t>C4-131798</t>
  </si>
  <si>
    <t>C4-131799</t>
  </si>
  <si>
    <t>C4-131800</t>
  </si>
  <si>
    <t>C4-131801</t>
  </si>
  <si>
    <t>C4-131802</t>
  </si>
  <si>
    <t>C4-131803</t>
  </si>
  <si>
    <t>C4-131804</t>
  </si>
  <si>
    <t>C4-131805</t>
  </si>
  <si>
    <t>CP-130619</t>
  </si>
  <si>
    <t>C4-131806</t>
  </si>
  <si>
    <t>C4-131807</t>
  </si>
  <si>
    <t>CP-130636</t>
  </si>
  <si>
    <t>C4-131808</t>
  </si>
  <si>
    <t>C4-131809</t>
  </si>
  <si>
    <t>C4-131810</t>
  </si>
  <si>
    <t>C4-131811</t>
  </si>
  <si>
    <t>C4-131812</t>
  </si>
  <si>
    <t>C4-131813</t>
  </si>
  <si>
    <t>C4-131815</t>
  </si>
  <si>
    <t>Reply LS on Reply LS on support for user location age or timestamp</t>
  </si>
  <si>
    <t>C4-131816</t>
  </si>
  <si>
    <t>C4-131817</t>
  </si>
  <si>
    <t>C4-131818</t>
  </si>
  <si>
    <t>C4-131819</t>
  </si>
  <si>
    <t>C4-131820</t>
  </si>
  <si>
    <t>C4-131821</t>
  </si>
  <si>
    <t>C4-131822</t>
  </si>
  <si>
    <t>C4-131823</t>
  </si>
  <si>
    <t>C4-131824</t>
  </si>
  <si>
    <t>C4-131825</t>
  </si>
  <si>
    <t>C4-131827</t>
  </si>
  <si>
    <t>C4-131828</t>
  </si>
  <si>
    <t>C4-131829</t>
  </si>
  <si>
    <t>C4-131830</t>
  </si>
  <si>
    <t>C4-131831</t>
  </si>
  <si>
    <t>C4-131833</t>
  </si>
  <si>
    <t>C4-131834</t>
  </si>
  <si>
    <t>C4-131835</t>
  </si>
  <si>
    <t>C4-131836</t>
  </si>
  <si>
    <t>CP-130637</t>
  </si>
  <si>
    <t>C4-131837</t>
  </si>
  <si>
    <t>C4-131838</t>
  </si>
  <si>
    <t>C4-131839</t>
  </si>
  <si>
    <t>C4-131840</t>
  </si>
  <si>
    <t>C4-131841</t>
  </si>
  <si>
    <t>CP-130628</t>
  </si>
  <si>
    <t>C4-131842</t>
  </si>
  <si>
    <t>CP-130641</t>
  </si>
  <si>
    <t>C4-131843</t>
  </si>
  <si>
    <t>C4-131844</t>
  </si>
  <si>
    <t>C4-131846</t>
  </si>
  <si>
    <t>C4-131847</t>
  </si>
  <si>
    <t>C4-131848</t>
  </si>
  <si>
    <t>CP-130616</t>
  </si>
  <si>
    <t>C4-131849</t>
  </si>
  <si>
    <t>C4-131850</t>
  </si>
  <si>
    <t>C4-131851</t>
  </si>
  <si>
    <t>CP-130622</t>
  </si>
  <si>
    <t>C4-131852</t>
  </si>
  <si>
    <t>C4-131853</t>
  </si>
  <si>
    <t>C4-131854</t>
  </si>
  <si>
    <t>C4-131855</t>
  </si>
  <si>
    <t>C4-131856</t>
  </si>
  <si>
    <t>C4-131857</t>
  </si>
  <si>
    <t>C4-131858</t>
  </si>
  <si>
    <t>C4-131859</t>
  </si>
  <si>
    <t>C4-131860</t>
  </si>
  <si>
    <t>C4-131861</t>
  </si>
  <si>
    <t>C4-131862</t>
  </si>
  <si>
    <t>C4-131863</t>
  </si>
  <si>
    <t>C4-131864</t>
  </si>
  <si>
    <t>CP-130604</t>
  </si>
  <si>
    <t>C4-131865</t>
  </si>
  <si>
    <t>C4-131866</t>
  </si>
  <si>
    <t>C4-131867</t>
  </si>
  <si>
    <t>C4-131868</t>
  </si>
  <si>
    <t>LS on TLS protocol profile for eMediasec</t>
  </si>
  <si>
    <t>C4-131869</t>
  </si>
  <si>
    <t>Reply LS on UEPCOP CT considerations</t>
  </si>
  <si>
    <t>C4-131870</t>
  </si>
  <si>
    <t>C4-131871</t>
  </si>
  <si>
    <t>C4-131872</t>
  </si>
  <si>
    <t>C4-131873</t>
  </si>
  <si>
    <t>LS on Restoration of warning message delivery upon eNB restart</t>
  </si>
  <si>
    <t>C4-131874</t>
  </si>
  <si>
    <t>C4-131875</t>
  </si>
  <si>
    <t>C4-131876</t>
  </si>
  <si>
    <t>C4-131877</t>
  </si>
  <si>
    <t>C4-131878</t>
  </si>
  <si>
    <t>C4-131879</t>
  </si>
  <si>
    <t>C4-131880</t>
  </si>
  <si>
    <t>CP-130613</t>
  </si>
  <si>
    <t>C4-131881</t>
  </si>
  <si>
    <t>C4-131882</t>
  </si>
  <si>
    <t>LS on MO scenarios for the new P-CSCF restoration mechanism</t>
  </si>
  <si>
    <t>C4-131883</t>
  </si>
  <si>
    <t>C4-131884</t>
  </si>
  <si>
    <t>C4-131885</t>
  </si>
  <si>
    <t>C4-131886</t>
  </si>
  <si>
    <t>C4-131887</t>
  </si>
  <si>
    <t>C4-131888</t>
  </si>
  <si>
    <t>C4-131889</t>
  </si>
  <si>
    <t>C4-131890</t>
  </si>
  <si>
    <t>C4-131891</t>
  </si>
  <si>
    <t>C4-131892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</si>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</sst>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2bis_Porto/Docs/C4-131549.zip" TargetMode="External" Id="Re128a2f50c4a402a" /><Relationship Type="http://schemas.openxmlformats.org/officeDocument/2006/relationships/hyperlink" Target="http://webapp.etsi.org/teldir/ListPersDetails.asp?PersId=0" TargetMode="External" Id="Rf02791ff27db4907" /><Relationship Type="http://schemas.openxmlformats.org/officeDocument/2006/relationships/hyperlink" Target="http://www.3gpp.org/ftp/tsg_ct/WG4_protocollars_ex-CN4/TSGCT4_62bis_Porto/Docs/C4-131550.zip" TargetMode="External" Id="R9b0e536e30b34e10" /><Relationship Type="http://schemas.openxmlformats.org/officeDocument/2006/relationships/hyperlink" Target="http://webapp.etsi.org/teldir/ListPersDetails.asp?PersId=0" TargetMode="External" Id="Rfe76351582424da8" /><Relationship Type="http://schemas.openxmlformats.org/officeDocument/2006/relationships/hyperlink" Target="http://www.3gpp.org/ftp/tsg_ct/WG4_protocollars_ex-CN4/TSGCT4_62bis_Porto/Docs/C4-131551.zip" TargetMode="External" Id="R3cd952a9431e4965" /><Relationship Type="http://schemas.openxmlformats.org/officeDocument/2006/relationships/hyperlink" Target="http://webapp.etsi.org/teldir/ListPersDetails.asp?PersId=0" TargetMode="External" Id="R7c80845080684902" /><Relationship Type="http://schemas.openxmlformats.org/officeDocument/2006/relationships/hyperlink" Target="http://www.3gpp.org/ftp/tsg_ct/WG4_protocollars_ex-CN4/TSGCT4_62bis_Porto/Docs/C4-131552.zip" TargetMode="External" Id="R21780601a5c34ee6" /><Relationship Type="http://schemas.openxmlformats.org/officeDocument/2006/relationships/hyperlink" Target="http://webapp.etsi.org/teldir/ListPersDetails.asp?PersId=0" TargetMode="External" Id="R51ec165e3cd644d2" /><Relationship Type="http://schemas.openxmlformats.org/officeDocument/2006/relationships/hyperlink" Target="http://www.3gpp.org/ftp/tsg_ct/WG4_protocollars_ex-CN4/TSGCT4_62bis_Porto/Docs/C4-131553.zip" TargetMode="External" Id="Rfb3aa4ef0ab74923" /><Relationship Type="http://schemas.openxmlformats.org/officeDocument/2006/relationships/hyperlink" Target="http://webapp.etsi.org/teldir/ListPersDetails.asp?PersId=0" TargetMode="External" Id="R76997a0b12e64d7d" /><Relationship Type="http://schemas.openxmlformats.org/officeDocument/2006/relationships/hyperlink" Target="http://www.3gpp.org/ftp/tsg_ct/WG4_protocollars_ex-CN4/TSGCT4_62bis_Porto/Docs/C4-131554.zip" TargetMode="External" Id="R7877242478524418" /><Relationship Type="http://schemas.openxmlformats.org/officeDocument/2006/relationships/hyperlink" Target="http://webapp.etsi.org/teldir/ListPersDetails.asp?PersId=0" TargetMode="External" Id="R77f3ddc78f724c00" /><Relationship Type="http://schemas.openxmlformats.org/officeDocument/2006/relationships/hyperlink" Target="http://www.3gpp.org/ftp/tsg_ct/WG4_protocollars_ex-CN4/TSGCT4_62bis_Porto/Docs/C4-131555.zip" TargetMode="External" Id="Rccd6cae0f5b94085" /><Relationship Type="http://schemas.openxmlformats.org/officeDocument/2006/relationships/hyperlink" Target="http://webapp.etsi.org/teldir/ListPersDetails.asp?PersId=0" TargetMode="External" Id="R4bb86a45072240bc" /><Relationship Type="http://schemas.openxmlformats.org/officeDocument/2006/relationships/hyperlink" Target="http://www.3gpp.org/ftp/tsg_ct/WG4_protocollars_ex-CN4/TSGCT4_62bis_Porto/Docs/C4-131556.zip" TargetMode="External" Id="R31f3a6fa915b457c" /><Relationship Type="http://schemas.openxmlformats.org/officeDocument/2006/relationships/hyperlink" Target="http://webapp.etsi.org/teldir/ListPersDetails.asp?PersId=0" TargetMode="External" Id="R470837fef345447e" /><Relationship Type="http://schemas.openxmlformats.org/officeDocument/2006/relationships/hyperlink" Target="http://www.3gpp.org/ftp/tsg_ct/WG4_protocollars_ex-CN4/TSGCT4_62bis_Porto/Docs/C4-131557.zip" TargetMode="External" Id="R513ea217f3b3474a" /><Relationship Type="http://schemas.openxmlformats.org/officeDocument/2006/relationships/hyperlink" Target="http://webapp.etsi.org/teldir/ListPersDetails.asp?PersId=0" TargetMode="External" Id="R3aa1f92463e84a25" /><Relationship Type="http://schemas.openxmlformats.org/officeDocument/2006/relationships/hyperlink" Target="http://www.3gpp.org/ftp/tsg_ct/WG4_protocollars_ex-CN4/TSGCT4_62bis_Porto/Docs/C4-131558.zip" TargetMode="External" Id="Rca9e1946f3c74458" /><Relationship Type="http://schemas.openxmlformats.org/officeDocument/2006/relationships/hyperlink" Target="http://webapp.etsi.org/teldir/ListPersDetails.asp?PersId=0" TargetMode="External" Id="R9062f9eada22410e" /><Relationship Type="http://schemas.openxmlformats.org/officeDocument/2006/relationships/hyperlink" Target="http://www.3gpp.org/ftp/tsg_ct/WG4_protocollars_ex-CN4/TSGCT4_62bis_Porto/Docs/C4-131559.zip" TargetMode="External" Id="Rd2b1203ac0b44bfa" /><Relationship Type="http://schemas.openxmlformats.org/officeDocument/2006/relationships/hyperlink" Target="http://webapp.etsi.org/teldir/ListPersDetails.asp?PersId=0" TargetMode="External" Id="R315c991ad16645f1" /><Relationship Type="http://schemas.openxmlformats.org/officeDocument/2006/relationships/hyperlink" Target="http://www.3gpp.org/ftp/tsg_ct/WG4_protocollars_ex-CN4/TSGCT4_62bis_Porto/Docs/C4-131560.zip" TargetMode="External" Id="R52a39729c98446f1" /><Relationship Type="http://schemas.openxmlformats.org/officeDocument/2006/relationships/hyperlink" Target="http://webapp.etsi.org/teldir/ListPersDetails.asp?PersId=0" TargetMode="External" Id="Ra55aea0c5cc34e2c" /><Relationship Type="http://schemas.openxmlformats.org/officeDocument/2006/relationships/hyperlink" Target="http://www.3gpp.org/ftp/tsg_ct/WG4_protocollars_ex-CN4/TSGCT4_62bis_Porto/Docs/C4-131561.zip" TargetMode="External" Id="Rb5ab511f92b64ee4" /><Relationship Type="http://schemas.openxmlformats.org/officeDocument/2006/relationships/hyperlink" Target="http://webapp.etsi.org/teldir/ListPersDetails.asp?PersId=0" TargetMode="External" Id="R3d997331bac24e05" /><Relationship Type="http://schemas.openxmlformats.org/officeDocument/2006/relationships/hyperlink" Target="http://www.3gpp.org/ftp/tsg_ct/WG4_protocollars_ex-CN4/TSGCT4_62bis_Porto/Docs/C4-131562.zip" TargetMode="External" Id="Re3ef863fc4934cbf" /><Relationship Type="http://schemas.openxmlformats.org/officeDocument/2006/relationships/hyperlink" Target="http://webapp.etsi.org/teldir/ListPersDetails.asp?PersId=0" TargetMode="External" Id="R71a0bf844ba245cc" /><Relationship Type="http://schemas.openxmlformats.org/officeDocument/2006/relationships/hyperlink" Target="http://www.3gpp.org/ftp/tsg_ct/WG4_protocollars_ex-CN4/TSGCT4_62bis_Porto/Docs/C4-131563.zip" TargetMode="External" Id="R4001c169837945ac" /><Relationship Type="http://schemas.openxmlformats.org/officeDocument/2006/relationships/hyperlink" Target="http://webapp.etsi.org/teldir/ListPersDetails.asp?PersId=0" TargetMode="External" Id="Rce56664a31b440f7" /><Relationship Type="http://schemas.openxmlformats.org/officeDocument/2006/relationships/hyperlink" Target="http://www.3gpp.org/ftp/tsg_ct/WG4_protocollars_ex-CN4/TSGCT4_62bis_Porto/Docs/C4-131564.zip" TargetMode="External" Id="R0c6a82a552a441ef" /><Relationship Type="http://schemas.openxmlformats.org/officeDocument/2006/relationships/hyperlink" Target="http://webapp.etsi.org/teldir/ListPersDetails.asp?PersId=0" TargetMode="External" Id="R925818ccb03e4bc9" /><Relationship Type="http://schemas.openxmlformats.org/officeDocument/2006/relationships/hyperlink" Target="http://www.3gpp.org/ftp/tsg_ct/WG4_protocollars_ex-CN4/TSGCT4_62bis_Porto/Docs/C4-131565.zip" TargetMode="External" Id="R768448faac0f4524" /><Relationship Type="http://schemas.openxmlformats.org/officeDocument/2006/relationships/hyperlink" Target="http://webapp.etsi.org/teldir/ListPersDetails.asp?PersId=0" TargetMode="External" Id="R4a9401fbe0624a78" /><Relationship Type="http://schemas.openxmlformats.org/officeDocument/2006/relationships/hyperlink" Target="http://www.3gpp.org/ftp/tsg_ct/WG4_protocollars_ex-CN4/TSGCT4_62bis_Porto/Docs/C4-131566.zip" TargetMode="External" Id="R19a0a4b2665047bb" /><Relationship Type="http://schemas.openxmlformats.org/officeDocument/2006/relationships/hyperlink" Target="http://webapp.etsi.org/teldir/ListPersDetails.asp?PersId=0" TargetMode="External" Id="R2fec5f7f82a7462e" /><Relationship Type="http://schemas.openxmlformats.org/officeDocument/2006/relationships/hyperlink" Target="http://www.3gpp.org/ftp/tsg_ct/WG4_protocollars_ex-CN4/TSGCT4_62bis_Porto/Docs/C4-131567.zip" TargetMode="External" Id="Rcff91407c4454fe1" /><Relationship Type="http://schemas.openxmlformats.org/officeDocument/2006/relationships/hyperlink" Target="http://webapp.etsi.org/teldir/ListPersDetails.asp?PersId=0" TargetMode="External" Id="Rd321fbd052124130" /><Relationship Type="http://schemas.openxmlformats.org/officeDocument/2006/relationships/hyperlink" Target="http://www.3gpp.org/ftp/tsg_ct/WG4_protocollars_ex-CN4/TSGCT4_62bis_Porto/Docs/C4-131568.zip" TargetMode="External" Id="Rfd8f266e34d441ea" /><Relationship Type="http://schemas.openxmlformats.org/officeDocument/2006/relationships/hyperlink" Target="http://webapp.etsi.org/teldir/ListPersDetails.asp?PersId=0" TargetMode="External" Id="Re3fb63c1e3424a0f" /><Relationship Type="http://schemas.openxmlformats.org/officeDocument/2006/relationships/hyperlink" Target="http://www.3gpp.org/ftp/tsg_ct/WG4_protocollars_ex-CN4/TSGCT4_62bis_Porto/Docs/C4-131569.zip" TargetMode="External" Id="Rf6fbb45c35a24ce9" /><Relationship Type="http://schemas.openxmlformats.org/officeDocument/2006/relationships/hyperlink" Target="http://webapp.etsi.org/teldir/ListPersDetails.asp?PersId=0" TargetMode="External" Id="Rfda981173f0f47e2" /><Relationship Type="http://schemas.openxmlformats.org/officeDocument/2006/relationships/hyperlink" Target="http://www.3gpp.org/ftp/tsg_ct/WG4_protocollars_ex-CN4/TSGCT4_62bis_Porto/Docs/C4-131570.zip" TargetMode="External" Id="R8f3ad29aa2584057" /><Relationship Type="http://schemas.openxmlformats.org/officeDocument/2006/relationships/hyperlink" Target="http://webapp.etsi.org/teldir/ListPersDetails.asp?PersId=0" TargetMode="External" Id="Rf0404951ced24beb" /><Relationship Type="http://schemas.openxmlformats.org/officeDocument/2006/relationships/hyperlink" Target="http://www.3gpp.org/ftp/tsg_ct/WG4_protocollars_ex-CN4/TSGCT4_62bis_Porto/Docs/C4-131572.zip" TargetMode="External" Id="R85d579a099424d8e" /><Relationship Type="http://schemas.openxmlformats.org/officeDocument/2006/relationships/hyperlink" Target="http://webapp.etsi.org/teldir/ListPersDetails.asp?PersId=0" TargetMode="External" Id="R44715cf2a3f14a9c" /><Relationship Type="http://schemas.openxmlformats.org/officeDocument/2006/relationships/hyperlink" Target="http://www.3gpp.org/ftp/tsg_ct/WG4_protocollars_ex-CN4/TSGCT4_62bis_Porto/Docs/C4-131573.zip" TargetMode="External" Id="Rdeabdeee002f4c9f" /><Relationship Type="http://schemas.openxmlformats.org/officeDocument/2006/relationships/hyperlink" Target="http://webapp.etsi.org/teldir/ListPersDetails.asp?PersId=0" TargetMode="External" Id="R34461489efd844c7" /><Relationship Type="http://schemas.openxmlformats.org/officeDocument/2006/relationships/hyperlink" Target="http://www.3gpp.org/ftp/tsg_ct/WG4_protocollars_ex-CN4/TSGCT4_62bis_Porto/Docs/C4-131574.zip" TargetMode="External" Id="R06dfd92ede794006" /><Relationship Type="http://schemas.openxmlformats.org/officeDocument/2006/relationships/hyperlink" Target="http://webapp.etsi.org/teldir/ListPersDetails.asp?PersId=0" TargetMode="External" Id="R9b2dde796ec24b79" /><Relationship Type="http://schemas.openxmlformats.org/officeDocument/2006/relationships/hyperlink" Target="http://www.3gpp.org/ftp/tsg_ct/WG4_protocollars_ex-CN4/TSGCT4_62bis_Porto/Docs/C4-131575.zip" TargetMode="External" Id="R9007fa9a8069435e" /><Relationship Type="http://schemas.openxmlformats.org/officeDocument/2006/relationships/hyperlink" Target="http://webapp.etsi.org/teldir/ListPersDetails.asp?PersId=0" TargetMode="External" Id="Re3e31cb1a00d478d" /><Relationship Type="http://schemas.openxmlformats.org/officeDocument/2006/relationships/hyperlink" Target="http://www.3gpp.org/ftp/tsg_ct/WG4_protocollars_ex-CN4/TSGCT4_62bis_Porto/Docs/C4-131576.zip" TargetMode="External" Id="R7f61e7614b754aeb" /><Relationship Type="http://schemas.openxmlformats.org/officeDocument/2006/relationships/hyperlink" Target="http://webapp.etsi.org/teldir/ListPersDetails.asp?PersId=0" TargetMode="External" Id="R7c096fada4a1434c" /><Relationship Type="http://schemas.openxmlformats.org/officeDocument/2006/relationships/hyperlink" Target="http://www.3gpp.org/ftp/tsg_ct/WG4_protocollars_ex-CN4/TSGCT4_62bis_Porto/Docs/C4-131577.zip" TargetMode="External" Id="R3669a51dd8e740c7" /><Relationship Type="http://schemas.openxmlformats.org/officeDocument/2006/relationships/hyperlink" Target="http://webapp.etsi.org/teldir/ListPersDetails.asp?PersId=0" TargetMode="External" Id="Rab0b52fb0b164bf1" /><Relationship Type="http://schemas.openxmlformats.org/officeDocument/2006/relationships/hyperlink" Target="http://www.3gpp.org/ftp/tsg_ct/WG4_protocollars_ex-CN4/TSGCT4_62bis_Porto/Docs/C4-131578.zip" TargetMode="External" Id="R26e1a36cc9e14175" /><Relationship Type="http://schemas.openxmlformats.org/officeDocument/2006/relationships/hyperlink" Target="http://webapp.etsi.org/teldir/ListPersDetails.asp?PersId=0" TargetMode="External" Id="Rf7a084dc897d41f4" /><Relationship Type="http://schemas.openxmlformats.org/officeDocument/2006/relationships/hyperlink" Target="http://www.3gpp.org/ftp/tsg_ct/WG4_protocollars_ex-CN4/TSGCT4_62bis_Porto/Docs/C4-131579.zip" TargetMode="External" Id="Rd3f73cd959734c09" /><Relationship Type="http://schemas.openxmlformats.org/officeDocument/2006/relationships/hyperlink" Target="http://webapp.etsi.org/teldir/ListPersDetails.asp?PersId=0" TargetMode="External" Id="R38b8d30a18804993" /><Relationship Type="http://schemas.openxmlformats.org/officeDocument/2006/relationships/hyperlink" Target="http://www.3gpp.org/ftp/tsg_ct/WG4_protocollars_ex-CN4/TSGCT4_62bis_Porto/Docs/C4-131580.zip" TargetMode="External" Id="R81d0b0cd06974afc" /><Relationship Type="http://schemas.openxmlformats.org/officeDocument/2006/relationships/hyperlink" Target="http://webapp.etsi.org/teldir/ListPersDetails.asp?PersId=0" TargetMode="External" Id="R7b3fa99227394103" /><Relationship Type="http://schemas.openxmlformats.org/officeDocument/2006/relationships/hyperlink" Target="http://www.3gpp.org/ftp/tsg_ct/WG4_protocollars_ex-CN4/TSGCT4_62bis_Porto/Docs/C4-131581.zip" TargetMode="External" Id="R6c4a9bcc5e9b4c17" /><Relationship Type="http://schemas.openxmlformats.org/officeDocument/2006/relationships/hyperlink" Target="http://webapp.etsi.org/teldir/ListPersDetails.asp?PersId=0" TargetMode="External" Id="Rc14ba49440a543b6" /><Relationship Type="http://schemas.openxmlformats.org/officeDocument/2006/relationships/hyperlink" Target="http://www.3gpp.org/ftp/tsg_ct/WG4_protocollars_ex-CN4/TSGCT4_62bis_Porto/Docs/C4-131582.zip" TargetMode="External" Id="R05a7f2e7649940ec" /><Relationship Type="http://schemas.openxmlformats.org/officeDocument/2006/relationships/hyperlink" Target="http://webapp.etsi.org/teldir/ListPersDetails.asp?PersId=0" TargetMode="External" Id="Rc854f0c8ad554af9" /><Relationship Type="http://schemas.openxmlformats.org/officeDocument/2006/relationships/hyperlink" Target="http://www.3gpp.org/ftp/tsg_ct/WG4_protocollars_ex-CN4/TSGCT4_62bis_Porto/Docs/C4-131583.zip" TargetMode="External" Id="R04de655bceff40a6" /><Relationship Type="http://schemas.openxmlformats.org/officeDocument/2006/relationships/hyperlink" Target="http://webapp.etsi.org/teldir/ListPersDetails.asp?PersId=0" TargetMode="External" Id="R58cbab39f3834bf6" /><Relationship Type="http://schemas.openxmlformats.org/officeDocument/2006/relationships/hyperlink" Target="http://www.3gpp.org/ftp/tsg_ct/WG4_protocollars_ex-CN4/TSGCT4_62bis_Porto/Docs/C4-131584.zip" TargetMode="External" Id="Rfc921d1a1b6e4b96" /><Relationship Type="http://schemas.openxmlformats.org/officeDocument/2006/relationships/hyperlink" Target="http://webapp.etsi.org/teldir/ListPersDetails.asp?PersId=0" TargetMode="External" Id="R8363e3bdad4c47cc" /><Relationship Type="http://schemas.openxmlformats.org/officeDocument/2006/relationships/hyperlink" Target="http://www.3gpp.org/ftp/tsg_ct/WG4_protocollars_ex-CN4/TSGCT4_62bis_Porto/Docs/C4-131585.zip" TargetMode="External" Id="R6960de811826473f" /><Relationship Type="http://schemas.openxmlformats.org/officeDocument/2006/relationships/hyperlink" Target="http://webapp.etsi.org/teldir/ListPersDetails.asp?PersId=0" TargetMode="External" Id="Rbc91d37ebbbf4d09" /><Relationship Type="http://schemas.openxmlformats.org/officeDocument/2006/relationships/hyperlink" Target="http://www.3gpp.org/ftp/tsg_ct/WG4_protocollars_ex-CN4/TSGCT4_62bis_Porto/Docs/C4-131586.zip" TargetMode="External" Id="Re7dbf994e52b48a7" /><Relationship Type="http://schemas.openxmlformats.org/officeDocument/2006/relationships/hyperlink" Target="http://webapp.etsi.org/teldir/ListPersDetails.asp?PersId=0" TargetMode="External" Id="R5247fada81e04314" /><Relationship Type="http://schemas.openxmlformats.org/officeDocument/2006/relationships/hyperlink" Target="http://www.3gpp.org/ftp/tsg_ct/WG4_protocollars_ex-CN4/TSGCT4_62bis_Porto/Docs/C4-131587.zip" TargetMode="External" Id="R0918ce5917a2427e" /><Relationship Type="http://schemas.openxmlformats.org/officeDocument/2006/relationships/hyperlink" Target="http://webapp.etsi.org/teldir/ListPersDetails.asp?PersId=0" TargetMode="External" Id="R9d08f0e6db1143e1" /><Relationship Type="http://schemas.openxmlformats.org/officeDocument/2006/relationships/hyperlink" Target="http://www.3gpp.org/ftp/tsg_ct/WG4_protocollars_ex-CN4/TSGCT4_62bis_Porto/Docs/C4-131588.zip" TargetMode="External" Id="R93e53db0fd3446b5" /><Relationship Type="http://schemas.openxmlformats.org/officeDocument/2006/relationships/hyperlink" Target="http://webapp.etsi.org/teldir/ListPersDetails.asp?PersId=0" TargetMode="External" Id="R2263487274f34921" /><Relationship Type="http://schemas.openxmlformats.org/officeDocument/2006/relationships/hyperlink" Target="http://www.3gpp.org/ftp/tsg_ct/WG4_protocollars_ex-CN4/TSGCT4_62bis_Porto/Docs/C4-131589.zip" TargetMode="External" Id="Ra0f52760e7634cb4" /><Relationship Type="http://schemas.openxmlformats.org/officeDocument/2006/relationships/hyperlink" Target="http://webapp.etsi.org/teldir/ListPersDetails.asp?PersId=0" TargetMode="External" Id="Re368897ca97b4446" /><Relationship Type="http://schemas.openxmlformats.org/officeDocument/2006/relationships/hyperlink" Target="http://www.3gpp.org/ftp/tsg_ct/WG4_protocollars_ex-CN4/TSGCT4_62bis_Porto/Docs/C4-131590.zip" TargetMode="External" Id="Rac4242b3bb5a44a8" /><Relationship Type="http://schemas.openxmlformats.org/officeDocument/2006/relationships/hyperlink" Target="http://webapp.etsi.org/teldir/ListPersDetails.asp?PersId=0" TargetMode="External" Id="Rc0228953ca0b4f29" /><Relationship Type="http://schemas.openxmlformats.org/officeDocument/2006/relationships/hyperlink" Target="http://www.3gpp.org/ftp/tsg_ct/WG4_protocollars_ex-CN4/TSGCT4_62bis_Porto/Docs/C4-131591.zip" TargetMode="External" Id="Rec299e9c51064cf5" /><Relationship Type="http://schemas.openxmlformats.org/officeDocument/2006/relationships/hyperlink" Target="http://webapp.etsi.org/teldir/ListPersDetails.asp?PersId=0" TargetMode="External" Id="R6a434db79a294140" /><Relationship Type="http://schemas.openxmlformats.org/officeDocument/2006/relationships/hyperlink" Target="http://www.3gpp.org/ftp/tsg_ct/WG4_protocollars_ex-CN4/TSGCT4_62bis_Porto/Docs/C4-131592.zip" TargetMode="External" Id="R80551d912ba24eea" /><Relationship Type="http://schemas.openxmlformats.org/officeDocument/2006/relationships/hyperlink" Target="http://webapp.etsi.org/teldir/ListPersDetails.asp?PersId=0" TargetMode="External" Id="R9dd4daeb155d4e79" /><Relationship Type="http://schemas.openxmlformats.org/officeDocument/2006/relationships/hyperlink" Target="http://www.3gpp.org/ftp/tsg_ct/WG4_protocollars_ex-CN4/TSGCT4_62bis_Porto/Docs/C4-131593.zip" TargetMode="External" Id="R65c5b0fb47e247d3" /><Relationship Type="http://schemas.openxmlformats.org/officeDocument/2006/relationships/hyperlink" Target="http://webapp.etsi.org/teldir/ListPersDetails.asp?PersId=0" TargetMode="External" Id="Rd519d0efeff34cfa" /><Relationship Type="http://schemas.openxmlformats.org/officeDocument/2006/relationships/hyperlink" Target="http://www.3gpp.org/ftp/tsg_ct/WG4_protocollars_ex-CN4/TSGCT4_62bis_Porto/Docs/C4-131594.zip" TargetMode="External" Id="R349c356c8015416f" /><Relationship Type="http://schemas.openxmlformats.org/officeDocument/2006/relationships/hyperlink" Target="http://webapp.etsi.org/teldir/ListPersDetails.asp?PersId=0" TargetMode="External" Id="R6de0a903cc0a4b3a" /><Relationship Type="http://schemas.openxmlformats.org/officeDocument/2006/relationships/hyperlink" Target="http://www.3gpp.org/ftp/tsg_ct/WG4_protocollars_ex-CN4/TSGCT4_62bis_Porto/Docs/C4-131595.zip" TargetMode="External" Id="R5baa962d8704473a" /><Relationship Type="http://schemas.openxmlformats.org/officeDocument/2006/relationships/hyperlink" Target="http://webapp.etsi.org/teldir/ListPersDetails.asp?PersId=0" TargetMode="External" Id="R537dbd786f574195" /><Relationship Type="http://schemas.openxmlformats.org/officeDocument/2006/relationships/hyperlink" Target="http://www.3gpp.org/ftp/tsg_ct/WG4_protocollars_ex-CN4/TSGCT4_62bis_Porto/Docs/C4-131596.zip" TargetMode="External" Id="Rbf7e0b1f15f24332" /><Relationship Type="http://schemas.openxmlformats.org/officeDocument/2006/relationships/hyperlink" Target="http://webapp.etsi.org/teldir/ListPersDetails.asp?PersId=0" TargetMode="External" Id="Ra9357ac82a6140f2" /><Relationship Type="http://schemas.openxmlformats.org/officeDocument/2006/relationships/hyperlink" Target="http://www.3gpp.org/ftp/tsg_ct/WG4_protocollars_ex-CN4/TSGCT4_62bis_Porto/Docs/C4-131597.zip" TargetMode="External" Id="Rd799a9a5ec2d47d7" /><Relationship Type="http://schemas.openxmlformats.org/officeDocument/2006/relationships/hyperlink" Target="http://webapp.etsi.org/teldir/ListPersDetails.asp?PersId=0" TargetMode="External" Id="R3418b46c4bee476d" /><Relationship Type="http://schemas.openxmlformats.org/officeDocument/2006/relationships/hyperlink" Target="http://www.3gpp.org/ftp/tsg_ct/WG4_protocollars_ex-CN4/TSGCT4_62bis_Porto/Docs/C4-131598.zip" TargetMode="External" Id="R1606710dc58b4e8f" /><Relationship Type="http://schemas.openxmlformats.org/officeDocument/2006/relationships/hyperlink" Target="http://webapp.etsi.org/teldir/ListPersDetails.asp?PersId=0" TargetMode="External" Id="R1b3204368c4c4141" /><Relationship Type="http://schemas.openxmlformats.org/officeDocument/2006/relationships/hyperlink" Target="http://www.3gpp.org/ftp/tsg_ct/WG4_protocollars_ex-CN4/TSGCT4_62bis_Porto/Docs/C4-131599.zip" TargetMode="External" Id="R54f58ffc05d5400f" /><Relationship Type="http://schemas.openxmlformats.org/officeDocument/2006/relationships/hyperlink" Target="http://webapp.etsi.org/teldir/ListPersDetails.asp?PersId=0" TargetMode="External" Id="R380ad86c3e6d4840" /><Relationship Type="http://schemas.openxmlformats.org/officeDocument/2006/relationships/hyperlink" Target="http://www.3gpp.org/ftp/tsg_ct/WG4_protocollars_ex-CN4/TSGCT4_62bis_Porto/Docs/C4-131600.zip" TargetMode="External" Id="Re53ea356d32b408b" /><Relationship Type="http://schemas.openxmlformats.org/officeDocument/2006/relationships/hyperlink" Target="http://webapp.etsi.org/teldir/ListPersDetails.asp?PersId=0" TargetMode="External" Id="R64f34a07e7604278" /><Relationship Type="http://schemas.openxmlformats.org/officeDocument/2006/relationships/hyperlink" Target="http://www.3gpp.org/ftp/tsg_ct/WG4_protocollars_ex-CN4/TSGCT4_62bis_Porto/Docs/C4-131601.zip" TargetMode="External" Id="R8304cc7b75d04cb8" /><Relationship Type="http://schemas.openxmlformats.org/officeDocument/2006/relationships/hyperlink" Target="http://webapp.etsi.org/teldir/ListPersDetails.asp?PersId=0" TargetMode="External" Id="R61f03e435d6d46f5" /><Relationship Type="http://schemas.openxmlformats.org/officeDocument/2006/relationships/hyperlink" Target="http://www.3gpp.org/ftp/tsg_ct/WG4_protocollars_ex-CN4/TSGCT4_62bis_Porto/Docs/C4-131602.zip" TargetMode="External" Id="R139fb06551494e81" /><Relationship Type="http://schemas.openxmlformats.org/officeDocument/2006/relationships/hyperlink" Target="http://webapp.etsi.org/teldir/ListPersDetails.asp?PersId=0" TargetMode="External" Id="R8472af3560374a38" /><Relationship Type="http://schemas.openxmlformats.org/officeDocument/2006/relationships/hyperlink" Target="http://www.3gpp.org/ftp/tsg_ct/WG4_protocollars_ex-CN4/TSGCT4_62bis_Porto/Docs/C4-131603.zip" TargetMode="External" Id="Rf188f7023b8243de" /><Relationship Type="http://schemas.openxmlformats.org/officeDocument/2006/relationships/hyperlink" Target="http://webapp.etsi.org/teldir/ListPersDetails.asp?PersId=0" TargetMode="External" Id="Raf79182dc0934240" /><Relationship Type="http://schemas.openxmlformats.org/officeDocument/2006/relationships/hyperlink" Target="http://www.3gpp.org/ftp/tsg_ct/WG4_protocollars_ex-CN4/TSGCT4_62bis_Porto/Docs/C4-131604.zip" TargetMode="External" Id="Rb20e9aff216e4a61" /><Relationship Type="http://schemas.openxmlformats.org/officeDocument/2006/relationships/hyperlink" Target="http://webapp.etsi.org/teldir/ListPersDetails.asp?PersId=0" TargetMode="External" Id="R1fa45ab792dd4e39" /><Relationship Type="http://schemas.openxmlformats.org/officeDocument/2006/relationships/hyperlink" Target="http://www.3gpp.org/ftp/tsg_ct/WG4_protocollars_ex-CN4/TSGCT4_62bis_Porto/Docs/C4-131605.zip" TargetMode="External" Id="R322157bd52534e55" /><Relationship Type="http://schemas.openxmlformats.org/officeDocument/2006/relationships/hyperlink" Target="http://webapp.etsi.org/teldir/ListPersDetails.asp?PersId=0" TargetMode="External" Id="R4d146ce3955f4c5e" /><Relationship Type="http://schemas.openxmlformats.org/officeDocument/2006/relationships/hyperlink" Target="http://www.3gpp.org/ftp/tsg_ct/WG4_protocollars_ex-CN4/TSGCT4_62bis_Porto/Docs/C4-131606.zip" TargetMode="External" Id="Rde0f8b3e7ef144e0" /><Relationship Type="http://schemas.openxmlformats.org/officeDocument/2006/relationships/hyperlink" Target="http://webapp.etsi.org/teldir/ListPersDetails.asp?PersId=0" TargetMode="External" Id="R39edf807984a4461" /><Relationship Type="http://schemas.openxmlformats.org/officeDocument/2006/relationships/hyperlink" Target="http://www.3gpp.org/ftp/tsg_ct/WG4_protocollars_ex-CN4/TSGCT4_62bis_Porto/Docs/C4-131607.zip" TargetMode="External" Id="Rc900b2f965be4cab" /><Relationship Type="http://schemas.openxmlformats.org/officeDocument/2006/relationships/hyperlink" Target="http://webapp.etsi.org/teldir/ListPersDetails.asp?PersId=0" TargetMode="External" Id="R1190a66151cd4c7a" /><Relationship Type="http://schemas.openxmlformats.org/officeDocument/2006/relationships/hyperlink" Target="http://www.3gpp.org/ftp/tsg_ct/WG4_protocollars_ex-CN4/TSGCT4_62bis_Porto/Docs/C4-131608.zip" TargetMode="External" Id="R2393bd688d924523" /><Relationship Type="http://schemas.openxmlformats.org/officeDocument/2006/relationships/hyperlink" Target="http://webapp.etsi.org/teldir/ListPersDetails.asp?PersId=0" TargetMode="External" Id="Rab4509f8aceb4232" /><Relationship Type="http://schemas.openxmlformats.org/officeDocument/2006/relationships/hyperlink" Target="http://www.3gpp.org/ftp/tsg_ct/WG4_protocollars_ex-CN4/TSGCT4_62bis_Porto/Docs/C4-131609.zip" TargetMode="External" Id="R8777918344dc417f" /><Relationship Type="http://schemas.openxmlformats.org/officeDocument/2006/relationships/hyperlink" Target="http://webapp.etsi.org/teldir/ListPersDetails.asp?PersId=0" TargetMode="External" Id="Rf42db4e325914394" /><Relationship Type="http://schemas.openxmlformats.org/officeDocument/2006/relationships/hyperlink" Target="http://www.3gpp.org/ftp/tsg_ct/WG4_protocollars_ex-CN4/TSGCT4_62bis_Porto/Docs/C4-131610.zip" TargetMode="External" Id="R8f778890bf954f03" /><Relationship Type="http://schemas.openxmlformats.org/officeDocument/2006/relationships/hyperlink" Target="http://webapp.etsi.org/teldir/ListPersDetails.asp?PersId=0" TargetMode="External" Id="R77384da45c5c4f68" /><Relationship Type="http://schemas.openxmlformats.org/officeDocument/2006/relationships/hyperlink" Target="http://www.3gpp.org/ftp/tsg_ct/WG4_protocollars_ex-CN4/TSGCT4_62bis_Porto/Docs/C4-131611.zip" TargetMode="External" Id="Rfe4db66d319c4fd6" /><Relationship Type="http://schemas.openxmlformats.org/officeDocument/2006/relationships/hyperlink" Target="http://webapp.etsi.org/teldir/ListPersDetails.asp?PersId=0" TargetMode="External" Id="Re9df992d2f4d4330" /><Relationship Type="http://schemas.openxmlformats.org/officeDocument/2006/relationships/hyperlink" Target="http://www.3gpp.org/ftp/tsg_ct/WG4_protocollars_ex-CN4/TSGCT4_62bis_Porto/Docs/C4-131612.zip" TargetMode="External" Id="Re88f65c16c4340e1" /><Relationship Type="http://schemas.openxmlformats.org/officeDocument/2006/relationships/hyperlink" Target="http://webapp.etsi.org/teldir/ListPersDetails.asp?PersId=0" TargetMode="External" Id="Rf57c240295f6434b" /><Relationship Type="http://schemas.openxmlformats.org/officeDocument/2006/relationships/hyperlink" Target="http://www.3gpp.org/ftp/tsg_ct/WG4_protocollars_ex-CN4/TSGCT4_62bis_Porto/Docs/C4-131613.zip" TargetMode="External" Id="R1e5f4c9ae9bf4d37" /><Relationship Type="http://schemas.openxmlformats.org/officeDocument/2006/relationships/hyperlink" Target="http://webapp.etsi.org/teldir/ListPersDetails.asp?PersId=0" TargetMode="External" Id="Rc48c69f3fb8d431a" /><Relationship Type="http://schemas.openxmlformats.org/officeDocument/2006/relationships/hyperlink" Target="http://www.3gpp.org/ftp/tsg_ct/WG4_protocollars_ex-CN4/TSGCT4_62bis_Porto/Docs/C4-131614.zip" TargetMode="External" Id="R689cbf1478b442e5" /><Relationship Type="http://schemas.openxmlformats.org/officeDocument/2006/relationships/hyperlink" Target="http://webapp.etsi.org/teldir/ListPersDetails.asp?PersId=0" TargetMode="External" Id="R91a46e7d69074a74" /><Relationship Type="http://schemas.openxmlformats.org/officeDocument/2006/relationships/hyperlink" Target="http://www.3gpp.org/ftp/tsg_ct/WG4_protocollars_ex-CN4/TSGCT4_62bis_Porto/Docs/C4-131615.zip" TargetMode="External" Id="R084c6ebb43e2483e" /><Relationship Type="http://schemas.openxmlformats.org/officeDocument/2006/relationships/hyperlink" Target="http://webapp.etsi.org/teldir/ListPersDetails.asp?PersId=0" TargetMode="External" Id="R12d7583731f546a1" /><Relationship Type="http://schemas.openxmlformats.org/officeDocument/2006/relationships/hyperlink" Target="http://www.3gpp.org/ftp/tsg_ct/WG4_protocollars_ex-CN4/TSGCT4_62bis_Porto/Docs/C4-131616.zip" TargetMode="External" Id="R9fd5b1d97aed4a03" /><Relationship Type="http://schemas.openxmlformats.org/officeDocument/2006/relationships/hyperlink" Target="http://webapp.etsi.org/teldir/ListPersDetails.asp?PersId=0" TargetMode="External" Id="Ra7766f2feff848c5" /><Relationship Type="http://schemas.openxmlformats.org/officeDocument/2006/relationships/hyperlink" Target="http://www.3gpp.org/ftp/tsg_ct/WG4_protocollars_ex-CN4/TSGCT4_62bis_Porto/Docs/C4-131617.zip" TargetMode="External" Id="Rad2b32eefa2f43a2" /><Relationship Type="http://schemas.openxmlformats.org/officeDocument/2006/relationships/hyperlink" Target="http://webapp.etsi.org/teldir/ListPersDetails.asp?PersId=0" TargetMode="External" Id="R19803757ec0f4c03" /><Relationship Type="http://schemas.openxmlformats.org/officeDocument/2006/relationships/hyperlink" Target="http://www.3gpp.org/ftp/tsg_ct/WG4_protocollars_ex-CN4/TSGCT4_62bis_Porto/Docs/C4-131618.zip" TargetMode="External" Id="Ra54fdb5b2e6c470d" /><Relationship Type="http://schemas.openxmlformats.org/officeDocument/2006/relationships/hyperlink" Target="http://webapp.etsi.org/teldir/ListPersDetails.asp?PersId=0" TargetMode="External" Id="R110f301687b44071" /><Relationship Type="http://schemas.openxmlformats.org/officeDocument/2006/relationships/hyperlink" Target="http://www.3gpp.org/ftp/tsg_ct/WG4_protocollars_ex-CN4/TSGCT4_62bis_Porto/Docs/C4-131619.zip" TargetMode="External" Id="R3ce53b4ecd0548b0" /><Relationship Type="http://schemas.openxmlformats.org/officeDocument/2006/relationships/hyperlink" Target="http://webapp.etsi.org/teldir/ListPersDetails.asp?PersId=0" TargetMode="External" Id="R8a8ff8172a4040e6" /><Relationship Type="http://schemas.openxmlformats.org/officeDocument/2006/relationships/hyperlink" Target="http://www.3gpp.org/ftp/tsg_ct/WG4_protocollars_ex-CN4/TSGCT4_62bis_Porto/Docs/C4-131620.zip" TargetMode="External" Id="R2c264918ec5a4b14" /><Relationship Type="http://schemas.openxmlformats.org/officeDocument/2006/relationships/hyperlink" Target="http://webapp.etsi.org/teldir/ListPersDetails.asp?PersId=0" TargetMode="External" Id="R5524b5ae18a84f07" /><Relationship Type="http://schemas.openxmlformats.org/officeDocument/2006/relationships/hyperlink" Target="http://www.3gpp.org/ftp/tsg_ct/WG4_protocollars_ex-CN4/TSGCT4_62bis_Porto/Docs/C4-131621.zip" TargetMode="External" Id="Rb9ffa61943514e0c" /><Relationship Type="http://schemas.openxmlformats.org/officeDocument/2006/relationships/hyperlink" Target="http://webapp.etsi.org/teldir/ListPersDetails.asp?PersId=0" TargetMode="External" Id="R46635d639ce749f6" /><Relationship Type="http://schemas.openxmlformats.org/officeDocument/2006/relationships/hyperlink" Target="http://www.3gpp.org/ftp/tsg_ct/WG4_protocollars_ex-CN4/TSGCT4_62bis_Porto/Docs/C4-131622.zip" TargetMode="External" Id="R438a7be578b34526" /><Relationship Type="http://schemas.openxmlformats.org/officeDocument/2006/relationships/hyperlink" Target="http://webapp.etsi.org/teldir/ListPersDetails.asp?PersId=0" TargetMode="External" Id="Rb319a80f7b854c88" /><Relationship Type="http://schemas.openxmlformats.org/officeDocument/2006/relationships/hyperlink" Target="http://www.3gpp.org/ftp/tsg_ct/WG4_protocollars_ex-CN4/TSGCT4_62bis_Porto/Docs/C4-131623.zip" TargetMode="External" Id="R36444870d3e44ede" /><Relationship Type="http://schemas.openxmlformats.org/officeDocument/2006/relationships/hyperlink" Target="http://webapp.etsi.org/teldir/ListPersDetails.asp?PersId=0" TargetMode="External" Id="R3e11dc796a074b20" /><Relationship Type="http://schemas.openxmlformats.org/officeDocument/2006/relationships/hyperlink" Target="http://www.3gpp.org/ftp/tsg_ct/WG4_protocollars_ex-CN4/TSGCT4_62bis_Porto/Docs/C4-131624.zip" TargetMode="External" Id="R03f8080fd48b439c" /><Relationship Type="http://schemas.openxmlformats.org/officeDocument/2006/relationships/hyperlink" Target="http://webapp.etsi.org/teldir/ListPersDetails.asp?PersId=0" TargetMode="External" Id="Rffdf402205884a1f" /><Relationship Type="http://schemas.openxmlformats.org/officeDocument/2006/relationships/hyperlink" Target="http://www.3gpp.org/ftp/tsg_ct/WG4_protocollars_ex-CN4/TSGCT4_62bis_Porto/Docs/C4-131625.zip" TargetMode="External" Id="R45df59e61f5649c1" /><Relationship Type="http://schemas.openxmlformats.org/officeDocument/2006/relationships/hyperlink" Target="http://webapp.etsi.org/teldir/ListPersDetails.asp?PersId=0" TargetMode="External" Id="Rdc9203c0f7024d50" /><Relationship Type="http://schemas.openxmlformats.org/officeDocument/2006/relationships/hyperlink" Target="http://www.3gpp.org/ftp/tsg_ct/WG4_protocollars_ex-CN4/TSGCT4_62bis_Porto/Docs/C4-131626.zip" TargetMode="External" Id="R2550d2d5bbd54b77" /><Relationship Type="http://schemas.openxmlformats.org/officeDocument/2006/relationships/hyperlink" Target="http://webapp.etsi.org/teldir/ListPersDetails.asp?PersId=0" TargetMode="External" Id="Rc2107781745d4ded" /><Relationship Type="http://schemas.openxmlformats.org/officeDocument/2006/relationships/hyperlink" Target="http://www.3gpp.org/ftp/tsg_ct/WG4_protocollars_ex-CN4/TSGCT4_62bis_Porto/Docs/C4-131627.zip" TargetMode="External" Id="R78c7901ccdbb4dbd" /><Relationship Type="http://schemas.openxmlformats.org/officeDocument/2006/relationships/hyperlink" Target="http://webapp.etsi.org/teldir/ListPersDetails.asp?PersId=0" TargetMode="External" Id="R98c3dd0dcb9440ab" /><Relationship Type="http://schemas.openxmlformats.org/officeDocument/2006/relationships/hyperlink" Target="http://www.3gpp.org/ftp/tsg_ct/WG4_protocollars_ex-CN4/TSGCT4_62bis_Porto/Docs/C4-131628.zip" TargetMode="External" Id="Rcaacb1efc391474e" /><Relationship Type="http://schemas.openxmlformats.org/officeDocument/2006/relationships/hyperlink" Target="http://webapp.etsi.org/teldir/ListPersDetails.asp?PersId=0" TargetMode="External" Id="R163f81c0030e4c27" /><Relationship Type="http://schemas.openxmlformats.org/officeDocument/2006/relationships/hyperlink" Target="http://www.3gpp.org/ftp/tsg_ct/WG4_protocollars_ex-CN4/TSGCT4_62bis_Porto/Docs/C4-131629.zip" TargetMode="External" Id="R89e148bbcc674b69" /><Relationship Type="http://schemas.openxmlformats.org/officeDocument/2006/relationships/hyperlink" Target="http://webapp.etsi.org/teldir/ListPersDetails.asp?PersId=0" TargetMode="External" Id="R686f91122d0b4bed" /><Relationship Type="http://schemas.openxmlformats.org/officeDocument/2006/relationships/hyperlink" Target="http://www.3gpp.org/ftp/tsg_ct/WG4_protocollars_ex-CN4/TSGCT4_62bis_Porto/Docs/C4-131630.zip" TargetMode="External" Id="R3f26359c06204149" /><Relationship Type="http://schemas.openxmlformats.org/officeDocument/2006/relationships/hyperlink" Target="http://webapp.etsi.org/teldir/ListPersDetails.asp?PersId=0" TargetMode="External" Id="R8ec48f5054d4486c" /><Relationship Type="http://schemas.openxmlformats.org/officeDocument/2006/relationships/hyperlink" Target="http://www.3gpp.org/ftp/tsg_ct/WG4_protocollars_ex-CN4/TSGCT4_62bis_Porto/Docs/C4-131631.zip" TargetMode="External" Id="R787459d6a8334df8" /><Relationship Type="http://schemas.openxmlformats.org/officeDocument/2006/relationships/hyperlink" Target="http://webapp.etsi.org/teldir/ListPersDetails.asp?PersId=0" TargetMode="External" Id="R1ab903c99ff24f9d" /><Relationship Type="http://schemas.openxmlformats.org/officeDocument/2006/relationships/hyperlink" Target="http://www.3gpp.org/ftp/tsg_ct/WG4_protocollars_ex-CN4/TSGCT4_62bis_Porto/Docs/C4-131632.zip" TargetMode="External" Id="R005c644c3f884b71" /><Relationship Type="http://schemas.openxmlformats.org/officeDocument/2006/relationships/hyperlink" Target="http://webapp.etsi.org/teldir/ListPersDetails.asp?PersId=0" TargetMode="External" Id="R01a629b28c954569" /><Relationship Type="http://schemas.openxmlformats.org/officeDocument/2006/relationships/hyperlink" Target="http://www.3gpp.org/ftp/tsg_ct/WG4_protocollars_ex-CN4/TSGCT4_62bis_Porto/Docs/C4-131633.zip" TargetMode="External" Id="Rd3a977b8e0644983" /><Relationship Type="http://schemas.openxmlformats.org/officeDocument/2006/relationships/hyperlink" Target="http://webapp.etsi.org/teldir/ListPersDetails.asp?PersId=0" TargetMode="External" Id="Rb3cb39e8fa5d4ca9" /><Relationship Type="http://schemas.openxmlformats.org/officeDocument/2006/relationships/hyperlink" Target="http://www.3gpp.org/ftp/tsg_ct/WG4_protocollars_ex-CN4/TSGCT4_62bis_Porto/Docs/C4-131634.zip" TargetMode="External" Id="Rb81e592f49c94a86" /><Relationship Type="http://schemas.openxmlformats.org/officeDocument/2006/relationships/hyperlink" Target="http://webapp.etsi.org/teldir/ListPersDetails.asp?PersId=0" TargetMode="External" Id="Rf3b99b7458464ba7" /><Relationship Type="http://schemas.openxmlformats.org/officeDocument/2006/relationships/hyperlink" Target="http://www.3gpp.org/ftp/tsg_ct/WG4_protocollars_ex-CN4/TSGCT4_62bis_Porto/Docs/C4-131635.zip" TargetMode="External" Id="Rf9b2e830052e4cd0" /><Relationship Type="http://schemas.openxmlformats.org/officeDocument/2006/relationships/hyperlink" Target="http://webapp.etsi.org/teldir/ListPersDetails.asp?PersId=0" TargetMode="External" Id="Rf5cb54c0ced34c70" /><Relationship Type="http://schemas.openxmlformats.org/officeDocument/2006/relationships/hyperlink" Target="http://www.3gpp.org/ftp/tsg_ct/WG4_protocollars_ex-CN4/TSGCT4_62bis_Porto/Docs/C4-131636.zip" TargetMode="External" Id="R2aee38ee7f5e4aa0" /><Relationship Type="http://schemas.openxmlformats.org/officeDocument/2006/relationships/hyperlink" Target="http://webapp.etsi.org/teldir/ListPersDetails.asp?PersId=0" TargetMode="External" Id="Rca66438606174b8c" /><Relationship Type="http://schemas.openxmlformats.org/officeDocument/2006/relationships/hyperlink" Target="http://www.3gpp.org/ftp/tsg_ct/WG4_protocollars_ex-CN4/TSGCT4_62bis_Porto/Docs/C4-131637.zip" TargetMode="External" Id="Rfdaf368453334e84" /><Relationship Type="http://schemas.openxmlformats.org/officeDocument/2006/relationships/hyperlink" Target="http://webapp.etsi.org/teldir/ListPersDetails.asp?PersId=0" TargetMode="External" Id="R060eca9570974121" /><Relationship Type="http://schemas.openxmlformats.org/officeDocument/2006/relationships/hyperlink" Target="http://www.3gpp.org/ftp/tsg_ct/WG4_protocollars_ex-CN4/TSGCT4_62bis_Porto/Docs/C4-131638.zip" TargetMode="External" Id="R9f4f3a49f5734e72" /><Relationship Type="http://schemas.openxmlformats.org/officeDocument/2006/relationships/hyperlink" Target="http://webapp.etsi.org/teldir/ListPersDetails.asp?PersId=0" TargetMode="External" Id="Rf9cb5b36dda44aa9" /><Relationship Type="http://schemas.openxmlformats.org/officeDocument/2006/relationships/hyperlink" Target="http://www.3gpp.org/ftp/tsg_ct/WG4_protocollars_ex-CN4/TSGCT4_62bis_Porto/Docs/C4-131639.zip" TargetMode="External" Id="R37864b016b444833" /><Relationship Type="http://schemas.openxmlformats.org/officeDocument/2006/relationships/hyperlink" Target="http://webapp.etsi.org/teldir/ListPersDetails.asp?PersId=0" TargetMode="External" Id="R5ea249f2ce7e472c" /><Relationship Type="http://schemas.openxmlformats.org/officeDocument/2006/relationships/hyperlink" Target="http://www.3gpp.org/ftp/tsg_ct/WG4_protocollars_ex-CN4/TSGCT4_62bis_Porto/Docs/C4-131640.zip" TargetMode="External" Id="R6ed4492b056c4109" /><Relationship Type="http://schemas.openxmlformats.org/officeDocument/2006/relationships/hyperlink" Target="http://webapp.etsi.org/teldir/ListPersDetails.asp?PersId=0" TargetMode="External" Id="Reaf83a39bf194823" /><Relationship Type="http://schemas.openxmlformats.org/officeDocument/2006/relationships/hyperlink" Target="http://www.3gpp.org/ftp/tsg_ct/WG4_protocollars_ex-CN4/TSGCT4_62bis_Porto/Docs/C4-131641.zip" TargetMode="External" Id="R59724a6d7c74484e" /><Relationship Type="http://schemas.openxmlformats.org/officeDocument/2006/relationships/hyperlink" Target="http://webapp.etsi.org/teldir/ListPersDetails.asp?PersId=0" TargetMode="External" Id="R756ee9b83b244181" /><Relationship Type="http://schemas.openxmlformats.org/officeDocument/2006/relationships/hyperlink" Target="http://www.3gpp.org/ftp/tsg_ct/WG4_protocollars_ex-CN4/TSGCT4_62bis_Porto/Docs/C4-131642.zip" TargetMode="External" Id="R64ef03ccd5764d1d" /><Relationship Type="http://schemas.openxmlformats.org/officeDocument/2006/relationships/hyperlink" Target="http://webapp.etsi.org/teldir/ListPersDetails.asp?PersId=0" TargetMode="External" Id="R0a7734a837f840ca" /><Relationship Type="http://schemas.openxmlformats.org/officeDocument/2006/relationships/hyperlink" Target="http://www.3gpp.org/ftp/tsg_ct/WG4_protocollars_ex-CN4/TSGCT4_62bis_Porto/Docs/C4-131643.zip" TargetMode="External" Id="Re165aca9cdf6401f" /><Relationship Type="http://schemas.openxmlformats.org/officeDocument/2006/relationships/hyperlink" Target="http://webapp.etsi.org/teldir/ListPersDetails.asp?PersId=0" TargetMode="External" Id="R2de953d275814463" /><Relationship Type="http://schemas.openxmlformats.org/officeDocument/2006/relationships/hyperlink" Target="http://www.3gpp.org/ftp/tsg_ct/WG4_protocollars_ex-CN4/TSGCT4_62bis_Porto/Docs/C4-131644.zip" TargetMode="External" Id="R82d52a57367f4b5a" /><Relationship Type="http://schemas.openxmlformats.org/officeDocument/2006/relationships/hyperlink" Target="http://webapp.etsi.org/teldir/ListPersDetails.asp?PersId=0" TargetMode="External" Id="R42bfe89302164548" /><Relationship Type="http://schemas.openxmlformats.org/officeDocument/2006/relationships/hyperlink" Target="http://www.3gpp.org/ftp/tsg_ct/WG4_protocollars_ex-CN4/TSGCT4_62bis_Porto/Docs/C4-131645.zip" TargetMode="External" Id="Re64a69cf60284578" /><Relationship Type="http://schemas.openxmlformats.org/officeDocument/2006/relationships/hyperlink" Target="http://webapp.etsi.org/teldir/ListPersDetails.asp?PersId=0" TargetMode="External" Id="Rf670c09591d047d9" /><Relationship Type="http://schemas.openxmlformats.org/officeDocument/2006/relationships/hyperlink" Target="http://www.3gpp.org/ftp/tsg_ct/WG4_protocollars_ex-CN4/TSGCT4_62bis_Porto/Docs/C4-131646.zip" TargetMode="External" Id="R6bbb35a0816e44c8" /><Relationship Type="http://schemas.openxmlformats.org/officeDocument/2006/relationships/hyperlink" Target="http://webapp.etsi.org/teldir/ListPersDetails.asp?PersId=0" TargetMode="External" Id="R6b1aa96ceea74b03" /><Relationship Type="http://schemas.openxmlformats.org/officeDocument/2006/relationships/hyperlink" Target="http://www.3gpp.org/ftp/tsg_ct/WG4_protocollars_ex-CN4/TSGCT4_62bis_Porto/Docs/C4-131647.zip" TargetMode="External" Id="R1509beb5dbc34652" /><Relationship Type="http://schemas.openxmlformats.org/officeDocument/2006/relationships/hyperlink" Target="http://webapp.etsi.org/teldir/ListPersDetails.asp?PersId=0" TargetMode="External" Id="R1e2483b45b81491e" /><Relationship Type="http://schemas.openxmlformats.org/officeDocument/2006/relationships/hyperlink" Target="http://www.3gpp.org/ftp/tsg_ct/WG4_protocollars_ex-CN4/TSGCT4_62bis_Porto/Docs/C4-131648.zip" TargetMode="External" Id="R0e808fd7e7634c38" /><Relationship Type="http://schemas.openxmlformats.org/officeDocument/2006/relationships/hyperlink" Target="http://webapp.etsi.org/teldir/ListPersDetails.asp?PersId=0" TargetMode="External" Id="R711e8d58408f454d" /><Relationship Type="http://schemas.openxmlformats.org/officeDocument/2006/relationships/hyperlink" Target="http://www.3gpp.org/ftp/tsg_ct/WG4_protocollars_ex-CN4/TSGCT4_62bis_Porto/Docs/C4-131649.zip" TargetMode="External" Id="R319074db99e842ea" /><Relationship Type="http://schemas.openxmlformats.org/officeDocument/2006/relationships/hyperlink" Target="http://webapp.etsi.org/teldir/ListPersDetails.asp?PersId=0" TargetMode="External" Id="Re2c2099729f94cb9" /><Relationship Type="http://schemas.openxmlformats.org/officeDocument/2006/relationships/hyperlink" Target="http://www.3gpp.org/ftp/tsg_ct/WG4_protocollars_ex-CN4/TSGCT4_62bis_Porto/Docs/C4-131650.zip" TargetMode="External" Id="R0d995858ad8340db" /><Relationship Type="http://schemas.openxmlformats.org/officeDocument/2006/relationships/hyperlink" Target="http://webapp.etsi.org/teldir/ListPersDetails.asp?PersId=0" TargetMode="External" Id="R1f1b3078a7e945ff" /><Relationship Type="http://schemas.openxmlformats.org/officeDocument/2006/relationships/hyperlink" Target="http://www.3gpp.org/ftp/tsg_ct/WG4_protocollars_ex-CN4/TSGCT4_62bis_Porto/Docs/C4-131651.zip" TargetMode="External" Id="Ra1985b579a644063" /><Relationship Type="http://schemas.openxmlformats.org/officeDocument/2006/relationships/hyperlink" Target="http://webapp.etsi.org/teldir/ListPersDetails.asp?PersId=0" TargetMode="External" Id="Re12bbae53e414e3f" /><Relationship Type="http://schemas.openxmlformats.org/officeDocument/2006/relationships/hyperlink" Target="http://www.3gpp.org/ftp/tsg_ct/WG4_protocollars_ex-CN4/TSGCT4_62bis_Porto/Docs/C4-131652.zip" TargetMode="External" Id="Rcc2be200e6a54212" /><Relationship Type="http://schemas.openxmlformats.org/officeDocument/2006/relationships/hyperlink" Target="http://webapp.etsi.org/teldir/ListPersDetails.asp?PersId=0" TargetMode="External" Id="R0ec4d3ec07434a87" /><Relationship Type="http://schemas.openxmlformats.org/officeDocument/2006/relationships/hyperlink" Target="http://www.3gpp.org/ftp/tsg_ct/WG4_protocollars_ex-CN4/TSGCT4_62bis_Porto/Docs/C4-131653.zip" TargetMode="External" Id="Rea099e8a484246b9" /><Relationship Type="http://schemas.openxmlformats.org/officeDocument/2006/relationships/hyperlink" Target="http://webapp.etsi.org/teldir/ListPersDetails.asp?PersId=0" TargetMode="External" Id="R3bf8572f50094dc6" /><Relationship Type="http://schemas.openxmlformats.org/officeDocument/2006/relationships/hyperlink" Target="http://www.3gpp.org/ftp/tsg_ct/WG4_protocollars_ex-CN4/TSGCT4_62bis_Porto/Docs/C4-131654.zip" TargetMode="External" Id="Rf8b7a3e40f6a4131" /><Relationship Type="http://schemas.openxmlformats.org/officeDocument/2006/relationships/hyperlink" Target="http://webapp.etsi.org/teldir/ListPersDetails.asp?PersId=0" TargetMode="External" Id="R8ef83e81876847b5" /><Relationship Type="http://schemas.openxmlformats.org/officeDocument/2006/relationships/hyperlink" Target="http://portal.3gpp.org/ngppapp/CreateTdoc.aspx?mode=view&amp;contributionId=666024" TargetMode="External" Id="R60192b61d214405a" /><Relationship Type="http://schemas.openxmlformats.org/officeDocument/2006/relationships/hyperlink" Target="http://www.3gpp.org/ftp/tsg_ct/WG4_protocollars_ex-CN4/TSGCT4_62bis_Porto/Docs/C4-131655.zip" TargetMode="External" Id="R466ccb6da1fc4deb" /><Relationship Type="http://schemas.openxmlformats.org/officeDocument/2006/relationships/hyperlink" Target="http://webapp.etsi.org/teldir/ListPersDetails.asp?PersId=0" TargetMode="External" Id="R1a26bfcabe94417a" /><Relationship Type="http://schemas.openxmlformats.org/officeDocument/2006/relationships/hyperlink" Target="http://www.3gpp.org/ftp/tsg_ct/WG4_protocollars_ex-CN4/TSGCT4_62bis_Porto/Docs/C4-131656.zip" TargetMode="External" Id="Rdc8d1450f6a943b5" /><Relationship Type="http://schemas.openxmlformats.org/officeDocument/2006/relationships/hyperlink" Target="http://webapp.etsi.org/teldir/ListPersDetails.asp?PersId=0" TargetMode="External" Id="Raa2f9f98364e43df" /><Relationship Type="http://schemas.openxmlformats.org/officeDocument/2006/relationships/hyperlink" Target="http://www.3gpp.org/ftp/tsg_ct/WG4_protocollars_ex-CN4/TSGCT4_62bis_Porto/Docs/C4-131657.zip" TargetMode="External" Id="R0f6a9f73400a4f46" /><Relationship Type="http://schemas.openxmlformats.org/officeDocument/2006/relationships/hyperlink" Target="http://webapp.etsi.org/teldir/ListPersDetails.asp?PersId=0" TargetMode="External" Id="R7b706cb5acde46ef" /><Relationship Type="http://schemas.openxmlformats.org/officeDocument/2006/relationships/hyperlink" Target="http://www.3gpp.org/ftp/tsg_ct/WG4_protocollars_ex-CN4/TSGCT4_62bis_Porto/Docs/C4-131658.zip" TargetMode="External" Id="R1391fde77cf14df5" /><Relationship Type="http://schemas.openxmlformats.org/officeDocument/2006/relationships/hyperlink" Target="http://webapp.etsi.org/teldir/ListPersDetails.asp?PersId=0" TargetMode="External" Id="R804527fefc4947fa" /><Relationship Type="http://schemas.openxmlformats.org/officeDocument/2006/relationships/hyperlink" Target="http://www.3gpp.org/ftp/tsg_ct/WG4_protocollars_ex-CN4/TSGCT4_62bis_Porto/Docs/C4-131659.zip" TargetMode="External" Id="Rabaa8c0a86eb452b" /><Relationship Type="http://schemas.openxmlformats.org/officeDocument/2006/relationships/hyperlink" Target="http://webapp.etsi.org/teldir/ListPersDetails.asp?PersId=0" TargetMode="External" Id="R80f6e9d05a4449da" /><Relationship Type="http://schemas.openxmlformats.org/officeDocument/2006/relationships/hyperlink" Target="http://www.3gpp.org/ftp/tsg_ct/WG4_protocollars_ex-CN4/TSGCT4_62bis_Porto/Docs/C4-131660.zip" TargetMode="External" Id="R169ea43956c547d8" /><Relationship Type="http://schemas.openxmlformats.org/officeDocument/2006/relationships/hyperlink" Target="http://webapp.etsi.org/teldir/ListPersDetails.asp?PersId=0" TargetMode="External" Id="Rcc011cbcb6cc4547" /><Relationship Type="http://schemas.openxmlformats.org/officeDocument/2006/relationships/hyperlink" Target="http://www.3gpp.org/ftp/tsg_ct/WG4_protocollars_ex-CN4/TSGCT4_62bis_Porto/Docs/C4-131661.zip" TargetMode="External" Id="Rcc75253c920f40a7" /><Relationship Type="http://schemas.openxmlformats.org/officeDocument/2006/relationships/hyperlink" Target="http://webapp.etsi.org/teldir/ListPersDetails.asp?PersId=0" TargetMode="External" Id="R3437a3bbc1f24b81" /><Relationship Type="http://schemas.openxmlformats.org/officeDocument/2006/relationships/hyperlink" Target="http://www.3gpp.org/ftp/tsg_ct/WG4_protocollars_ex-CN4/TSGCT4_62bis_Porto/Docs/C4-131662.zip" TargetMode="External" Id="R99ba9b4bc9af4e63" /><Relationship Type="http://schemas.openxmlformats.org/officeDocument/2006/relationships/hyperlink" Target="http://webapp.etsi.org/teldir/ListPersDetails.asp?PersId=0" TargetMode="External" Id="R4d600dd0145f4ac2" /><Relationship Type="http://schemas.openxmlformats.org/officeDocument/2006/relationships/hyperlink" Target="http://www.3gpp.org/ftp/tsg_ct/WG4_protocollars_ex-CN4/TSGCT4_62bis_Porto/Docs/C4-131663.zip" TargetMode="External" Id="R905c19c8163948cd" /><Relationship Type="http://schemas.openxmlformats.org/officeDocument/2006/relationships/hyperlink" Target="http://webapp.etsi.org/teldir/ListPersDetails.asp?PersId=0" TargetMode="External" Id="R22418a974faa4b8e" /><Relationship Type="http://schemas.openxmlformats.org/officeDocument/2006/relationships/hyperlink" Target="http://www.3gpp.org/ftp/tsg_ct/WG4_protocollars_ex-CN4/TSGCT4_62bis_Porto/Docs/C4-131664.zip" TargetMode="External" Id="R4cbd7c8dd4c94870" /><Relationship Type="http://schemas.openxmlformats.org/officeDocument/2006/relationships/hyperlink" Target="http://webapp.etsi.org/teldir/ListPersDetails.asp?PersId=0" TargetMode="External" Id="Reb872bb239a3453c" /><Relationship Type="http://schemas.openxmlformats.org/officeDocument/2006/relationships/hyperlink" Target="http://www.3gpp.org/ftp/tsg_ct/WG4_protocollars_ex-CN4/TSGCT4_62bis_Porto/Docs/C4-131665.zip" TargetMode="External" Id="R9f9db2c021ae43e2" /><Relationship Type="http://schemas.openxmlformats.org/officeDocument/2006/relationships/hyperlink" Target="http://webapp.etsi.org/teldir/ListPersDetails.asp?PersId=0" TargetMode="External" Id="R4af89130b7f34dcb" /><Relationship Type="http://schemas.openxmlformats.org/officeDocument/2006/relationships/hyperlink" Target="http://www.3gpp.org/ftp/tsg_ct/WG4_protocollars_ex-CN4/TSGCT4_62bis_Porto/Docs/C4-131666.zip" TargetMode="External" Id="Radfaf22327d64ed1" /><Relationship Type="http://schemas.openxmlformats.org/officeDocument/2006/relationships/hyperlink" Target="http://webapp.etsi.org/teldir/ListPersDetails.asp?PersId=0" TargetMode="External" Id="R98e0e3fceb8c4deb" /><Relationship Type="http://schemas.openxmlformats.org/officeDocument/2006/relationships/hyperlink" Target="http://www.3gpp.org/ftp/tsg_ct/WG4_protocollars_ex-CN4/TSGCT4_62bis_Porto/Docs/C4-131667.zip" TargetMode="External" Id="Rf15703d908b3410f" /><Relationship Type="http://schemas.openxmlformats.org/officeDocument/2006/relationships/hyperlink" Target="http://webapp.etsi.org/teldir/ListPersDetails.asp?PersId=0" TargetMode="External" Id="Rc41457932d0f460e" /><Relationship Type="http://schemas.openxmlformats.org/officeDocument/2006/relationships/hyperlink" Target="http://www.3gpp.org/ftp/tsg_ct/WG4_protocollars_ex-CN4/TSGCT4_62bis_Porto/Docs/C4-131668.zip" TargetMode="External" Id="Rf8aad2aade174928" /><Relationship Type="http://schemas.openxmlformats.org/officeDocument/2006/relationships/hyperlink" Target="http://webapp.etsi.org/teldir/ListPersDetails.asp?PersId=0" TargetMode="External" Id="Rc7ca1c7a977d41bb" /><Relationship Type="http://schemas.openxmlformats.org/officeDocument/2006/relationships/hyperlink" Target="http://www.3gpp.org/ftp/tsg_ct/WG4_protocollars_ex-CN4/TSGCT4_62bis_Porto/Docs/C4-131669.zip" TargetMode="External" Id="R1d9b3b5dc67548eb" /><Relationship Type="http://schemas.openxmlformats.org/officeDocument/2006/relationships/hyperlink" Target="http://webapp.etsi.org/teldir/ListPersDetails.asp?PersId=0" TargetMode="External" Id="Rd70f94c99e8d4c33" /><Relationship Type="http://schemas.openxmlformats.org/officeDocument/2006/relationships/hyperlink" Target="http://www.3gpp.org/ftp/tsg_ct/WG4_protocollars_ex-CN4/TSGCT4_62bis_Porto/Docs/C4-131670.zip" TargetMode="External" Id="Rc6d30222b3ca4e6f" /><Relationship Type="http://schemas.openxmlformats.org/officeDocument/2006/relationships/hyperlink" Target="http://webapp.etsi.org/teldir/ListPersDetails.asp?PersId=0" TargetMode="External" Id="R5bed1d019f1f4a27" /><Relationship Type="http://schemas.openxmlformats.org/officeDocument/2006/relationships/hyperlink" Target="http://www.3gpp.org/ftp/tsg_ct/WG4_protocollars_ex-CN4/TSGCT4_62bis_Porto/Docs/C4-131671.zip" TargetMode="External" Id="Rb639b0af2d94487e" /><Relationship Type="http://schemas.openxmlformats.org/officeDocument/2006/relationships/hyperlink" Target="http://webapp.etsi.org/teldir/ListPersDetails.asp?PersId=0" TargetMode="External" Id="R231844da8f5c42c9" /><Relationship Type="http://schemas.openxmlformats.org/officeDocument/2006/relationships/hyperlink" Target="http://www.3gpp.org/ftp/tsg_ct/WG4_protocollars_ex-CN4/TSGCT4_62bis_Porto/Docs/C4-131672.zip" TargetMode="External" Id="R0d974c8cb5f0499b" /><Relationship Type="http://schemas.openxmlformats.org/officeDocument/2006/relationships/hyperlink" Target="http://webapp.etsi.org/teldir/ListPersDetails.asp?PersId=0" TargetMode="External" Id="R69f64b79e0e7418c" /><Relationship Type="http://schemas.openxmlformats.org/officeDocument/2006/relationships/hyperlink" Target="http://www.3gpp.org/ftp/tsg_ct/WG4_protocollars_ex-CN4/TSGCT4_62bis_Porto/Docs/C4-131673.zip" TargetMode="External" Id="R6a31ec2266214fe6" /><Relationship Type="http://schemas.openxmlformats.org/officeDocument/2006/relationships/hyperlink" Target="http://webapp.etsi.org/teldir/ListPersDetails.asp?PersId=0" TargetMode="External" Id="R16bf3fc8b1924d32" /><Relationship Type="http://schemas.openxmlformats.org/officeDocument/2006/relationships/hyperlink" Target="http://www.3gpp.org/ftp/tsg_ct/WG4_protocollars_ex-CN4/TSGCT4_62bis_Porto/Docs/C4-131674.zip" TargetMode="External" Id="R76e7bb87e4134012" /><Relationship Type="http://schemas.openxmlformats.org/officeDocument/2006/relationships/hyperlink" Target="http://webapp.etsi.org/teldir/ListPersDetails.asp?PersId=0" TargetMode="External" Id="R8ee03da7d855439c" /><Relationship Type="http://schemas.openxmlformats.org/officeDocument/2006/relationships/hyperlink" Target="http://www.3gpp.org/ftp/tsg_ct/WG4_protocollars_ex-CN4/TSGCT4_62bis_Porto/Docs/C4-131675.zip" TargetMode="External" Id="Ra9f02bfd6dc54722" /><Relationship Type="http://schemas.openxmlformats.org/officeDocument/2006/relationships/hyperlink" Target="http://webapp.etsi.org/teldir/ListPersDetails.asp?PersId=0" TargetMode="External" Id="R2a2895d8f2a94323" /><Relationship Type="http://schemas.openxmlformats.org/officeDocument/2006/relationships/hyperlink" Target="http://www.3gpp.org/ftp/tsg_ct/WG4_protocollars_ex-CN4/TSGCT4_62bis_Porto/Docs/C4-131676.zip" TargetMode="External" Id="R5a8b4ac7b45949ed" /><Relationship Type="http://schemas.openxmlformats.org/officeDocument/2006/relationships/hyperlink" Target="http://webapp.etsi.org/teldir/ListPersDetails.asp?PersId=0" TargetMode="External" Id="R265c16dbb80640a3" /><Relationship Type="http://schemas.openxmlformats.org/officeDocument/2006/relationships/hyperlink" Target="http://www.3gpp.org/ftp/tsg_ct/WG4_protocollars_ex-CN4/TSGCT4_62bis_Porto/Docs/C4-131678.zip" TargetMode="External" Id="R2abe0b5cd3fe4772" /><Relationship Type="http://schemas.openxmlformats.org/officeDocument/2006/relationships/hyperlink" Target="http://webapp.etsi.org/teldir/ListPersDetails.asp?PersId=0" TargetMode="External" Id="Red7472b572004566" /><Relationship Type="http://schemas.openxmlformats.org/officeDocument/2006/relationships/hyperlink" Target="http://www.3gpp.org/ftp/tsg_ct/WG4_protocollars_ex-CN4/TSGCT4_62bis_Porto/Docs/C4-131679.zip" TargetMode="External" Id="Rba6277068a384cf7" /><Relationship Type="http://schemas.openxmlformats.org/officeDocument/2006/relationships/hyperlink" Target="http://webapp.etsi.org/teldir/ListPersDetails.asp?PersId=0" TargetMode="External" Id="R8da5ed0739e44ec1" /><Relationship Type="http://schemas.openxmlformats.org/officeDocument/2006/relationships/hyperlink" Target="http://www.3gpp.org/ftp/tsg_ct/WG4_protocollars_ex-CN4/TSGCT4_62bis_Porto/Docs/C4-131680.zip" TargetMode="External" Id="Rdcc8d495923340fa" /><Relationship Type="http://schemas.openxmlformats.org/officeDocument/2006/relationships/hyperlink" Target="http://webapp.etsi.org/teldir/ListPersDetails.asp?PersId=0" TargetMode="External" Id="R80b87ed3769240b7" /><Relationship Type="http://schemas.openxmlformats.org/officeDocument/2006/relationships/hyperlink" Target="http://www.3gpp.org/ftp/tsg_ct/WG4_protocollars_ex-CN4/TSGCT4_62bis_Porto/Docs/C4-131681.zip" TargetMode="External" Id="Rbc85932ff22e4500" /><Relationship Type="http://schemas.openxmlformats.org/officeDocument/2006/relationships/hyperlink" Target="http://webapp.etsi.org/teldir/ListPersDetails.asp?PersId=0" TargetMode="External" Id="Rcc813f4606094eb9" /><Relationship Type="http://schemas.openxmlformats.org/officeDocument/2006/relationships/hyperlink" Target="http://www.3gpp.org/ftp/tsg_ct/WG4_protocollars_ex-CN4/TSGCT4_62bis_Porto/Docs/C4-131682.zip" TargetMode="External" Id="R674912e9368f4c44" /><Relationship Type="http://schemas.openxmlformats.org/officeDocument/2006/relationships/hyperlink" Target="http://webapp.etsi.org/teldir/ListPersDetails.asp?PersId=0" TargetMode="External" Id="R2ebd17b25be44600" /><Relationship Type="http://schemas.openxmlformats.org/officeDocument/2006/relationships/hyperlink" Target="http://www.3gpp.org/ftp/tsg_ct/WG4_protocollars_ex-CN4/TSGCT4_62bis_Porto/Docs/C4-131683.zip" TargetMode="External" Id="R6e42e89e3f1b4656" /><Relationship Type="http://schemas.openxmlformats.org/officeDocument/2006/relationships/hyperlink" Target="http://webapp.etsi.org/teldir/ListPersDetails.asp?PersId=0" TargetMode="External" Id="R0dfeebb9b177428f" /><Relationship Type="http://schemas.openxmlformats.org/officeDocument/2006/relationships/hyperlink" Target="http://www.3gpp.org/ftp/tsg_ct/WG4_protocollars_ex-CN4/TSGCT4_62bis_Porto/Docs/C4-131684.zip" TargetMode="External" Id="Rd7658fb24cb64ea8" /><Relationship Type="http://schemas.openxmlformats.org/officeDocument/2006/relationships/hyperlink" Target="http://webapp.etsi.org/teldir/ListPersDetails.asp?PersId=0" TargetMode="External" Id="Rb846befad0174d7e" /><Relationship Type="http://schemas.openxmlformats.org/officeDocument/2006/relationships/hyperlink" Target="http://www.3gpp.org/ftp/tsg_ct/WG4_protocollars_ex-CN4/TSGCT4_62bis_Porto/Docs/C4-131685.zip" TargetMode="External" Id="R4f44c5a507654aa2" /><Relationship Type="http://schemas.openxmlformats.org/officeDocument/2006/relationships/hyperlink" Target="http://webapp.etsi.org/teldir/ListPersDetails.asp?PersId=0" TargetMode="External" Id="R92451bfc571a4c65" /><Relationship Type="http://schemas.openxmlformats.org/officeDocument/2006/relationships/hyperlink" Target="http://www.3gpp.org/ftp/tsg_ct/WG4_protocollars_ex-CN4/TSGCT4_62bis_Porto/Docs/C4-131686.zip" TargetMode="External" Id="Rcbd9b2ed08704473" /><Relationship Type="http://schemas.openxmlformats.org/officeDocument/2006/relationships/hyperlink" Target="http://webapp.etsi.org/teldir/ListPersDetails.asp?PersId=0" TargetMode="External" Id="Rf5bd4a1531c2438c" /><Relationship Type="http://schemas.openxmlformats.org/officeDocument/2006/relationships/hyperlink" Target="http://www.3gpp.org/ftp/tsg_ct/WG4_protocollars_ex-CN4/TSGCT4_62bis_Porto/Docs/C4-131687.zip" TargetMode="External" Id="R3d9ded0e88704433" /><Relationship Type="http://schemas.openxmlformats.org/officeDocument/2006/relationships/hyperlink" Target="http://webapp.etsi.org/teldir/ListPersDetails.asp?PersId=0" TargetMode="External" Id="Ra9ea4ec1d12c4bef" /><Relationship Type="http://schemas.openxmlformats.org/officeDocument/2006/relationships/hyperlink" Target="http://www.3gpp.org/ftp/tsg_ct/WG4_protocollars_ex-CN4/TSGCT4_62bis_Porto/Docs/C4-131688.zip" TargetMode="External" Id="Rffa877cf55c843bb" /><Relationship Type="http://schemas.openxmlformats.org/officeDocument/2006/relationships/hyperlink" Target="http://webapp.etsi.org/teldir/ListPersDetails.asp?PersId=0" TargetMode="External" Id="Rbce6ed31d9de4d88" /><Relationship Type="http://schemas.openxmlformats.org/officeDocument/2006/relationships/hyperlink" Target="http://www.3gpp.org/ftp/tsg_ct/WG4_protocollars_ex-CN4/TSGCT4_62bis_Porto/Docs/C4-131689.zip" TargetMode="External" Id="R86b4c8cf044b4b27" /><Relationship Type="http://schemas.openxmlformats.org/officeDocument/2006/relationships/hyperlink" Target="http://webapp.etsi.org/teldir/ListPersDetails.asp?PersId=0" TargetMode="External" Id="R184a64891a5e4ac2" /><Relationship Type="http://schemas.openxmlformats.org/officeDocument/2006/relationships/hyperlink" Target="http://www.3gpp.org/ftp/tsg_ct/WG4_protocollars_ex-CN4/TSGCT4_62bis_Porto/Docs/C4-131690.zip" TargetMode="External" Id="R883347369a184855" /><Relationship Type="http://schemas.openxmlformats.org/officeDocument/2006/relationships/hyperlink" Target="http://webapp.etsi.org/teldir/ListPersDetails.asp?PersId=0" TargetMode="External" Id="R8ded3643a989496d" /><Relationship Type="http://schemas.openxmlformats.org/officeDocument/2006/relationships/hyperlink" Target="http://www.3gpp.org/ftp/tsg_ct/WG4_protocollars_ex-CN4/TSGCT4_62bis_Porto/Docs/C4-131691.zip" TargetMode="External" Id="R412a37dc33634f99" /><Relationship Type="http://schemas.openxmlformats.org/officeDocument/2006/relationships/hyperlink" Target="http://webapp.etsi.org/teldir/ListPersDetails.asp?PersId=0" TargetMode="External" Id="R915dbfd1142946da" /><Relationship Type="http://schemas.openxmlformats.org/officeDocument/2006/relationships/hyperlink" Target="http://www.3gpp.org/ftp/tsg_ct/WG4_protocollars_ex-CN4/TSGCT4_62bis_Porto/Docs/C4-131692.zip" TargetMode="External" Id="R77a0d67c17f4459d" /><Relationship Type="http://schemas.openxmlformats.org/officeDocument/2006/relationships/hyperlink" Target="http://webapp.etsi.org/teldir/ListPersDetails.asp?PersId=0" TargetMode="External" Id="Re4e79125a05b499b" /><Relationship Type="http://schemas.openxmlformats.org/officeDocument/2006/relationships/hyperlink" Target="http://www.3gpp.org/ftp/tsg_ct/WG4_protocollars_ex-CN4/TSGCT4_62bis_Porto/Docs/C4-131693.zip" TargetMode="External" Id="Rcdd8015439ba4db8" /><Relationship Type="http://schemas.openxmlformats.org/officeDocument/2006/relationships/hyperlink" Target="http://webapp.etsi.org/teldir/ListPersDetails.asp?PersId=0" TargetMode="External" Id="Rc995209442ff410a" /><Relationship Type="http://schemas.openxmlformats.org/officeDocument/2006/relationships/hyperlink" Target="http://www.3gpp.org/ftp/tsg_ct/WG4_protocollars_ex-CN4/TSGCT4_62bis_Porto/Docs/C4-131694.zip" TargetMode="External" Id="Rf1fc2fc779794b40" /><Relationship Type="http://schemas.openxmlformats.org/officeDocument/2006/relationships/hyperlink" Target="http://webapp.etsi.org/teldir/ListPersDetails.asp?PersId=0" TargetMode="External" Id="Rd928de0b81604005" /><Relationship Type="http://schemas.openxmlformats.org/officeDocument/2006/relationships/hyperlink" Target="http://www.3gpp.org/ftp/tsg_ct/WG4_protocollars_ex-CN4/TSGCT4_62bis_Porto/Docs/C4-131695.zip" TargetMode="External" Id="Rd6faf4a5ea4c467d" /><Relationship Type="http://schemas.openxmlformats.org/officeDocument/2006/relationships/hyperlink" Target="http://webapp.etsi.org/teldir/ListPersDetails.asp?PersId=0" TargetMode="External" Id="R2bb548e1d92a4e7a" /><Relationship Type="http://schemas.openxmlformats.org/officeDocument/2006/relationships/hyperlink" Target="http://www.3gpp.org/ftp/tsg_ct/WG4_protocollars_ex-CN4/TSGCT4_62bis_Porto/Docs/C4-131696.zip" TargetMode="External" Id="R4d001ca12508437a" /><Relationship Type="http://schemas.openxmlformats.org/officeDocument/2006/relationships/hyperlink" Target="http://webapp.etsi.org/teldir/ListPersDetails.asp?PersId=0" TargetMode="External" Id="Rc77c045fdf44474e" /><Relationship Type="http://schemas.openxmlformats.org/officeDocument/2006/relationships/hyperlink" Target="http://www.3gpp.org/ftp/tsg_ct/WG4_protocollars_ex-CN4/TSGCT4_62bis_Porto/Docs/C4-131697.zip" TargetMode="External" Id="R3f58ecd3ab8d458a" /><Relationship Type="http://schemas.openxmlformats.org/officeDocument/2006/relationships/hyperlink" Target="http://webapp.etsi.org/teldir/ListPersDetails.asp?PersId=0" TargetMode="External" Id="R5a602a6fd4664e76" /><Relationship Type="http://schemas.openxmlformats.org/officeDocument/2006/relationships/hyperlink" Target="http://www.3gpp.org/ftp/tsg_ct/WG4_protocollars_ex-CN4/TSGCT4_62bis_Porto/Docs/C4-131698.zip" TargetMode="External" Id="Raf413c1de14e4b06" /><Relationship Type="http://schemas.openxmlformats.org/officeDocument/2006/relationships/hyperlink" Target="http://webapp.etsi.org/teldir/ListPersDetails.asp?PersId=0" TargetMode="External" Id="R163b91f1c8b4468f" /><Relationship Type="http://schemas.openxmlformats.org/officeDocument/2006/relationships/hyperlink" Target="http://www.3gpp.org/ftp/tsg_ct/WG4_protocollars_ex-CN4/TSGCT4_62bis_Porto/Docs/C4-131699.zip" TargetMode="External" Id="Rdb8ea84db866486e" /><Relationship Type="http://schemas.openxmlformats.org/officeDocument/2006/relationships/hyperlink" Target="http://webapp.etsi.org/teldir/ListPersDetails.asp?PersId=0" TargetMode="External" Id="Rd7dc11376e4e43a9" /><Relationship Type="http://schemas.openxmlformats.org/officeDocument/2006/relationships/hyperlink" Target="http://www.3gpp.org/ftp/tsg_ct/WG4_protocollars_ex-CN4/TSGCT4_62bis_Porto/Docs/C4-131700.zip" TargetMode="External" Id="Ree32bcd482c14b92" /><Relationship Type="http://schemas.openxmlformats.org/officeDocument/2006/relationships/hyperlink" Target="http://webapp.etsi.org/teldir/ListPersDetails.asp?PersId=0" TargetMode="External" Id="R8d40e953b2f440e4" /><Relationship Type="http://schemas.openxmlformats.org/officeDocument/2006/relationships/hyperlink" Target="http://www.3gpp.org/ftp/tsg_ct/WG4_protocollars_ex-CN4/TSGCT4_62bis_Porto/Docs/C4-131701.zip" TargetMode="External" Id="Re5d430e6a91a4d45" /><Relationship Type="http://schemas.openxmlformats.org/officeDocument/2006/relationships/hyperlink" Target="http://webapp.etsi.org/teldir/ListPersDetails.asp?PersId=0" TargetMode="External" Id="Rd4c366520ae3494f" /><Relationship Type="http://schemas.openxmlformats.org/officeDocument/2006/relationships/hyperlink" Target="http://www.3gpp.org/ftp/tsg_ct/WG4_protocollars_ex-CN4/TSGCT4_62bis_Porto/Docs/C4-131702.zip" TargetMode="External" Id="R0220659221224c53" /><Relationship Type="http://schemas.openxmlformats.org/officeDocument/2006/relationships/hyperlink" Target="http://webapp.etsi.org/teldir/ListPersDetails.asp?PersId=0" TargetMode="External" Id="R605b00df12384cc9" /><Relationship Type="http://schemas.openxmlformats.org/officeDocument/2006/relationships/hyperlink" Target="http://www.3gpp.org/ftp/tsg_ct/WG4_protocollars_ex-CN4/TSGCT4_62bis_Porto/Docs/C4-131703.zip" TargetMode="External" Id="Rb3220f82d1aa4447" /><Relationship Type="http://schemas.openxmlformats.org/officeDocument/2006/relationships/hyperlink" Target="http://webapp.etsi.org/teldir/ListPersDetails.asp?PersId=0" TargetMode="External" Id="Rf1e0ca321972459f" /><Relationship Type="http://schemas.openxmlformats.org/officeDocument/2006/relationships/hyperlink" Target="http://www.3gpp.org/ftp/tsg_ct/WG4_protocollars_ex-CN4/TSGCT4_62bis_Porto/Docs/C4-131704.zip" TargetMode="External" Id="R22c640824bc64b63" /><Relationship Type="http://schemas.openxmlformats.org/officeDocument/2006/relationships/hyperlink" Target="http://webapp.etsi.org/teldir/ListPersDetails.asp?PersId=0" TargetMode="External" Id="Ra6f67229989a4417" /><Relationship Type="http://schemas.openxmlformats.org/officeDocument/2006/relationships/hyperlink" Target="http://www.3gpp.org/ftp/tsg_ct/WG4_protocollars_ex-CN4/TSGCT4_62bis_Porto/Docs/C4-131705.zip" TargetMode="External" Id="Raadc1fe3ea8f4773" /><Relationship Type="http://schemas.openxmlformats.org/officeDocument/2006/relationships/hyperlink" Target="http://webapp.etsi.org/teldir/ListPersDetails.asp?PersId=0" TargetMode="External" Id="Ra802c324dacb4369" /><Relationship Type="http://schemas.openxmlformats.org/officeDocument/2006/relationships/hyperlink" Target="http://www.3gpp.org/ftp/tsg_ct/WG4_protocollars_ex-CN4/TSGCT4_62bis_Porto/Docs/C4-131706.zip" TargetMode="External" Id="R6b42a20c330f438c" /><Relationship Type="http://schemas.openxmlformats.org/officeDocument/2006/relationships/hyperlink" Target="http://webapp.etsi.org/teldir/ListPersDetails.asp?PersId=0" TargetMode="External" Id="R28cb83e558ab467c" /><Relationship Type="http://schemas.openxmlformats.org/officeDocument/2006/relationships/hyperlink" Target="http://www.3gpp.org/ftp/tsg_ct/WG4_protocollars_ex-CN4/TSGCT4_62bis_Porto/Docs/C4-131707.zip" TargetMode="External" Id="R56be38c3aeb8491a" /><Relationship Type="http://schemas.openxmlformats.org/officeDocument/2006/relationships/hyperlink" Target="http://webapp.etsi.org/teldir/ListPersDetails.asp?PersId=0" TargetMode="External" Id="R74b4c3a5f6d84344" /><Relationship Type="http://schemas.openxmlformats.org/officeDocument/2006/relationships/hyperlink" Target="http://www.3gpp.org/ftp/tsg_ct/WG4_protocollars_ex-CN4/TSGCT4_62bis_Porto/Docs/C4-131708.zip" TargetMode="External" Id="R760a84543a9b4082" /><Relationship Type="http://schemas.openxmlformats.org/officeDocument/2006/relationships/hyperlink" Target="http://webapp.etsi.org/teldir/ListPersDetails.asp?PersId=0" TargetMode="External" Id="Rf2ca178585854d2d" /><Relationship Type="http://schemas.openxmlformats.org/officeDocument/2006/relationships/hyperlink" Target="http://www.3gpp.org/ftp/tsg_ct/WG4_protocollars_ex-CN4/TSGCT4_62bis_Porto/Docs/C4-131709.zip" TargetMode="External" Id="R16bb1b68b8ae46e9" /><Relationship Type="http://schemas.openxmlformats.org/officeDocument/2006/relationships/hyperlink" Target="http://webapp.etsi.org/teldir/ListPersDetails.asp?PersId=0" TargetMode="External" Id="R16150394475d4163" /><Relationship Type="http://schemas.openxmlformats.org/officeDocument/2006/relationships/hyperlink" Target="http://www.3gpp.org/ftp/tsg_ct/WG4_protocollars_ex-CN4/TSGCT4_62bis_Porto/Docs/C4-131710.zip" TargetMode="External" Id="R65a4c193064a4302" /><Relationship Type="http://schemas.openxmlformats.org/officeDocument/2006/relationships/hyperlink" Target="http://webapp.etsi.org/teldir/ListPersDetails.asp?PersId=0" TargetMode="External" Id="R6ee77b36a5a14cb4" /><Relationship Type="http://schemas.openxmlformats.org/officeDocument/2006/relationships/hyperlink" Target="http://www.3gpp.org/ftp/tsg_ct/WG4_protocollars_ex-CN4/TSGCT4_62bis_Porto/Docs/C4-131711.zip" TargetMode="External" Id="R853b97f0af4b4d48" /><Relationship Type="http://schemas.openxmlformats.org/officeDocument/2006/relationships/hyperlink" Target="http://webapp.etsi.org/teldir/ListPersDetails.asp?PersId=0" TargetMode="External" Id="R40b4cd047e474e6b" /><Relationship Type="http://schemas.openxmlformats.org/officeDocument/2006/relationships/hyperlink" Target="http://www.3gpp.org/ftp/tsg_ct/WG4_protocollars_ex-CN4/TSGCT4_62bis_Porto/Docs/C4-131712.zip" TargetMode="External" Id="Rfbd09dc52a5d46a0" /><Relationship Type="http://schemas.openxmlformats.org/officeDocument/2006/relationships/hyperlink" Target="http://webapp.etsi.org/teldir/ListPersDetails.asp?PersId=0" TargetMode="External" Id="Ra7f227ac19c44981" /><Relationship Type="http://schemas.openxmlformats.org/officeDocument/2006/relationships/hyperlink" Target="http://www.3gpp.org/ftp/tsg_ct/WG4_protocollars_ex-CN4/TSGCT4_62bis_Porto/Docs/C4-131713.zip" TargetMode="External" Id="Rb69812e7446c4424" /><Relationship Type="http://schemas.openxmlformats.org/officeDocument/2006/relationships/hyperlink" Target="http://webapp.etsi.org/teldir/ListPersDetails.asp?PersId=0" TargetMode="External" Id="R1edbfb81ddb54343" /><Relationship Type="http://schemas.openxmlformats.org/officeDocument/2006/relationships/hyperlink" Target="http://www.3gpp.org/ftp/tsg_ct/WG4_protocollars_ex-CN4/TSGCT4_62bis_Porto/Docs/C4-131715.zip" TargetMode="External" Id="Rdf3ca5d486d44ca5" /><Relationship Type="http://schemas.openxmlformats.org/officeDocument/2006/relationships/hyperlink" Target="http://webapp.etsi.org/teldir/ListPersDetails.asp?PersId=0" TargetMode="External" Id="R7e55a010b0ae49e3" /><Relationship Type="http://schemas.openxmlformats.org/officeDocument/2006/relationships/hyperlink" Target="http://www.3gpp.org/ftp/tsg_ct/WG4_protocollars_ex-CN4/TSGCT4_62bis_Porto/Docs/C4-131716.zip" TargetMode="External" Id="Rd22dfe99dda14a8e" /><Relationship Type="http://schemas.openxmlformats.org/officeDocument/2006/relationships/hyperlink" Target="http://webapp.etsi.org/teldir/ListPersDetails.asp?PersId=0" TargetMode="External" Id="Rf90cf57dc8a7412c" /><Relationship Type="http://schemas.openxmlformats.org/officeDocument/2006/relationships/hyperlink" Target="http://www.3gpp.org/ftp/tsg_ct/WG4_protocollars_ex-CN4/TSGCT4_62bis_Porto/Docs/C4-131717.zip" TargetMode="External" Id="R6e77c543c5224aca" /><Relationship Type="http://schemas.openxmlformats.org/officeDocument/2006/relationships/hyperlink" Target="http://webapp.etsi.org/teldir/ListPersDetails.asp?PersId=0" TargetMode="External" Id="R7f30a485dd874709" /><Relationship Type="http://schemas.openxmlformats.org/officeDocument/2006/relationships/hyperlink" Target="http://www.3gpp.org/ftp/tsg_ct/WG4_protocollars_ex-CN4/TSGCT4_62bis_Porto/Docs/C4-131718.zip" TargetMode="External" Id="R38049918aaa94dac" /><Relationship Type="http://schemas.openxmlformats.org/officeDocument/2006/relationships/hyperlink" Target="http://webapp.etsi.org/teldir/ListPersDetails.asp?PersId=0" TargetMode="External" Id="R2a34def82a53475f" /><Relationship Type="http://schemas.openxmlformats.org/officeDocument/2006/relationships/hyperlink" Target="http://www.3gpp.org/ftp/tsg_ct/WG4_protocollars_ex-CN4/TSGCT4_62bis_Porto/Docs/C4-131719.zip" TargetMode="External" Id="R346b135a12fa4804" /><Relationship Type="http://schemas.openxmlformats.org/officeDocument/2006/relationships/hyperlink" Target="http://webapp.etsi.org/teldir/ListPersDetails.asp?PersId=0" TargetMode="External" Id="R2b4e832e393a4856" /><Relationship Type="http://schemas.openxmlformats.org/officeDocument/2006/relationships/hyperlink" Target="http://www.3gpp.org/ftp/tsg_ct/WG4_protocollars_ex-CN4/TSGCT4_62bis_Porto/Docs/C4-131720.zip" TargetMode="External" Id="Rab6e716d3b0b4157" /><Relationship Type="http://schemas.openxmlformats.org/officeDocument/2006/relationships/hyperlink" Target="http://webapp.etsi.org/teldir/ListPersDetails.asp?PersId=0" TargetMode="External" Id="Rb296db74c58448f5" /><Relationship Type="http://schemas.openxmlformats.org/officeDocument/2006/relationships/hyperlink" Target="http://www.3gpp.org/ftp/tsg_ct/WG4_protocollars_ex-CN4/TSGCT4_62bis_Porto/Docs/C4-131721.zip" TargetMode="External" Id="Rdef7efe47c9e45ae" /><Relationship Type="http://schemas.openxmlformats.org/officeDocument/2006/relationships/hyperlink" Target="http://webapp.etsi.org/teldir/ListPersDetails.asp?PersId=0" TargetMode="External" Id="Rc4ea7d427c064dbb" /><Relationship Type="http://schemas.openxmlformats.org/officeDocument/2006/relationships/hyperlink" Target="http://www.3gpp.org/ftp/tsg_ct/WG4_protocollars_ex-CN4/TSGCT4_62bis_Porto/Docs/C4-131722.zip" TargetMode="External" Id="R96778b1f4a294c4e" /><Relationship Type="http://schemas.openxmlformats.org/officeDocument/2006/relationships/hyperlink" Target="http://webapp.etsi.org/teldir/ListPersDetails.asp?PersId=0" TargetMode="External" Id="R87290f127abd4c93" /><Relationship Type="http://schemas.openxmlformats.org/officeDocument/2006/relationships/hyperlink" Target="http://www.3gpp.org/ftp/tsg_ct/WG4_protocollars_ex-CN4/TSGCT4_62bis_Porto/Docs/C4-131723.zip" TargetMode="External" Id="R4e36eae5b4b2496e" /><Relationship Type="http://schemas.openxmlformats.org/officeDocument/2006/relationships/hyperlink" Target="http://webapp.etsi.org/teldir/ListPersDetails.asp?PersId=0" TargetMode="External" Id="Ref9d8140620f4d62" /><Relationship Type="http://schemas.openxmlformats.org/officeDocument/2006/relationships/hyperlink" Target="http://www.3gpp.org/ftp/tsg_ct/WG4_protocollars_ex-CN4/TSGCT4_62bis_Porto/Docs/C4-131724.zip" TargetMode="External" Id="R7e29a669e8bc4c6a" /><Relationship Type="http://schemas.openxmlformats.org/officeDocument/2006/relationships/hyperlink" Target="http://webapp.etsi.org/teldir/ListPersDetails.asp?PersId=0" TargetMode="External" Id="R3d0b0b203ef24192" /><Relationship Type="http://schemas.openxmlformats.org/officeDocument/2006/relationships/hyperlink" Target="http://www.3gpp.org/ftp/tsg_ct/WG4_protocollars_ex-CN4/TSGCT4_62bis_Porto/Docs/C4-131725.zip" TargetMode="External" Id="Rcc36163c487241df" /><Relationship Type="http://schemas.openxmlformats.org/officeDocument/2006/relationships/hyperlink" Target="http://webapp.etsi.org/teldir/ListPersDetails.asp?PersId=0" TargetMode="External" Id="R6ff24ad8dc254788" /><Relationship Type="http://schemas.openxmlformats.org/officeDocument/2006/relationships/hyperlink" Target="http://www.3gpp.org/ftp/tsg_ct/WG4_protocollars_ex-CN4/TSGCT4_62bis_Porto/Docs/C4-131726.zip" TargetMode="External" Id="R971b6d8afcc8428e" /><Relationship Type="http://schemas.openxmlformats.org/officeDocument/2006/relationships/hyperlink" Target="http://webapp.etsi.org/teldir/ListPersDetails.asp?PersId=0" TargetMode="External" Id="R9d764097a6de43f5" /><Relationship Type="http://schemas.openxmlformats.org/officeDocument/2006/relationships/hyperlink" Target="http://www.3gpp.org/ftp/tsg_ct/WG4_protocollars_ex-CN4/TSGCT4_62bis_Porto/Docs/C4-131727.zip" TargetMode="External" Id="Rc61c32299b654d3c" /><Relationship Type="http://schemas.openxmlformats.org/officeDocument/2006/relationships/hyperlink" Target="http://webapp.etsi.org/teldir/ListPersDetails.asp?PersId=0" TargetMode="External" Id="Rac4b62c3e7504e32" /><Relationship Type="http://schemas.openxmlformats.org/officeDocument/2006/relationships/hyperlink" Target="http://www.3gpp.org/ftp/tsg_ct/WG4_protocollars_ex-CN4/TSGCT4_62bis_Porto/Docs/C4-131728.zip" TargetMode="External" Id="R83bc5dadddfc469e" /><Relationship Type="http://schemas.openxmlformats.org/officeDocument/2006/relationships/hyperlink" Target="http://webapp.etsi.org/teldir/ListPersDetails.asp?PersId=0" TargetMode="External" Id="R598bd0cf0ddd475f" /><Relationship Type="http://schemas.openxmlformats.org/officeDocument/2006/relationships/hyperlink" Target="http://www.3gpp.org/ftp/tsg_ct/WG4_protocollars_ex-CN4/TSGCT4_62bis_Porto/Docs/C4-131729.zip" TargetMode="External" Id="Rc7d7387c6516440d" /><Relationship Type="http://schemas.openxmlformats.org/officeDocument/2006/relationships/hyperlink" Target="http://webapp.etsi.org/teldir/ListPersDetails.asp?PersId=0" TargetMode="External" Id="R75cebee86e4d4460" /><Relationship Type="http://schemas.openxmlformats.org/officeDocument/2006/relationships/hyperlink" Target="http://www.3gpp.org/ftp/tsg_ct/WG4_protocollars_ex-CN4/TSGCT4_62bis_Porto/Docs/C4-131730.zip" TargetMode="External" Id="Rf3557ad0d95045ef" /><Relationship Type="http://schemas.openxmlformats.org/officeDocument/2006/relationships/hyperlink" Target="http://webapp.etsi.org/teldir/ListPersDetails.asp?PersId=0" TargetMode="External" Id="R9757da13d2ee4db6" /><Relationship Type="http://schemas.openxmlformats.org/officeDocument/2006/relationships/hyperlink" Target="http://www.3gpp.org/ftp/tsg_ct/WG4_protocollars_ex-CN4/TSGCT4_62bis_Porto/Docs/C4-131731.zip" TargetMode="External" Id="R6b9cdc5563b74a57" /><Relationship Type="http://schemas.openxmlformats.org/officeDocument/2006/relationships/hyperlink" Target="http://webapp.etsi.org/teldir/ListPersDetails.asp?PersId=0" TargetMode="External" Id="R63c258489ccb4e8e" /><Relationship Type="http://schemas.openxmlformats.org/officeDocument/2006/relationships/hyperlink" Target="http://www.3gpp.org/ftp/tsg_ct/WG4_protocollars_ex-CN4/TSGCT4_62bis_Porto/Docs/C4-131732.zip" TargetMode="External" Id="R6e323140fdcf4896" /><Relationship Type="http://schemas.openxmlformats.org/officeDocument/2006/relationships/hyperlink" Target="http://webapp.etsi.org/teldir/ListPersDetails.asp?PersId=0" TargetMode="External" Id="R0d12a5198598430a" /><Relationship Type="http://schemas.openxmlformats.org/officeDocument/2006/relationships/hyperlink" Target="http://www.3gpp.org/ftp/tsg_ct/WG4_protocollars_ex-CN4/TSGCT4_62bis_Porto/Docs/C4-131733.zip" TargetMode="External" Id="R03771ebf3f624d72" /><Relationship Type="http://schemas.openxmlformats.org/officeDocument/2006/relationships/hyperlink" Target="http://webapp.etsi.org/teldir/ListPersDetails.asp?PersId=0" TargetMode="External" Id="Re24f1ba8ef5746b7" /><Relationship Type="http://schemas.openxmlformats.org/officeDocument/2006/relationships/hyperlink" Target="http://www.3gpp.org/ftp/tsg_ct/WG4_protocollars_ex-CN4/TSGCT4_62bis_Porto/Docs/C4-131734.zip" TargetMode="External" Id="Rdaafbe2f9a0848c2" /><Relationship Type="http://schemas.openxmlformats.org/officeDocument/2006/relationships/hyperlink" Target="http://webapp.etsi.org/teldir/ListPersDetails.asp?PersId=0" TargetMode="External" Id="R4837e1bc05a34f00" /><Relationship Type="http://schemas.openxmlformats.org/officeDocument/2006/relationships/hyperlink" Target="http://www.3gpp.org/ftp/tsg_ct/WG4_protocollars_ex-CN4/TSGCT4_62bis_Porto/Docs/C4-131735.zip" TargetMode="External" Id="Re4d5d55cafc34c82" /><Relationship Type="http://schemas.openxmlformats.org/officeDocument/2006/relationships/hyperlink" Target="http://webapp.etsi.org/teldir/ListPersDetails.asp?PersId=0" TargetMode="External" Id="R3fe06abe6eb14eb6" /><Relationship Type="http://schemas.openxmlformats.org/officeDocument/2006/relationships/hyperlink" Target="http://www.3gpp.org/ftp/tsg_ct/WG4_protocollars_ex-CN4/TSGCT4_62bis_Porto/Docs/C4-131736.zip" TargetMode="External" Id="R054e35f70ba4485f" /><Relationship Type="http://schemas.openxmlformats.org/officeDocument/2006/relationships/hyperlink" Target="http://webapp.etsi.org/teldir/ListPersDetails.asp?PersId=0" TargetMode="External" Id="Re8459c06bb044444" /><Relationship Type="http://schemas.openxmlformats.org/officeDocument/2006/relationships/hyperlink" Target="http://www.3gpp.org/ftp/tsg_ct/WG4_protocollars_ex-CN4/TSGCT4_62bis_Porto/Docs/C4-131737.zip" TargetMode="External" Id="R385af913bb134ce9" /><Relationship Type="http://schemas.openxmlformats.org/officeDocument/2006/relationships/hyperlink" Target="http://webapp.etsi.org/teldir/ListPersDetails.asp?PersId=0" TargetMode="External" Id="R9fb4636641d44e30" /><Relationship Type="http://schemas.openxmlformats.org/officeDocument/2006/relationships/hyperlink" Target="http://www.3gpp.org/ftp/tsg_ct/WG4_protocollars_ex-CN4/TSGCT4_62bis_Porto/Docs/C4-131738.zip" TargetMode="External" Id="Red9682b5309b4ba9" /><Relationship Type="http://schemas.openxmlformats.org/officeDocument/2006/relationships/hyperlink" Target="http://webapp.etsi.org/teldir/ListPersDetails.asp?PersId=0" TargetMode="External" Id="R5c1cb830ca0340a6" /><Relationship Type="http://schemas.openxmlformats.org/officeDocument/2006/relationships/hyperlink" Target="http://www.3gpp.org/ftp/tsg_ct/WG4_protocollars_ex-CN4/TSGCT4_62bis_Porto/Docs/C4-131739.zip" TargetMode="External" Id="R408c8ee23dea4f24" /><Relationship Type="http://schemas.openxmlformats.org/officeDocument/2006/relationships/hyperlink" Target="http://webapp.etsi.org/teldir/ListPersDetails.asp?PersId=0" TargetMode="External" Id="R93143af5f27b408e" /><Relationship Type="http://schemas.openxmlformats.org/officeDocument/2006/relationships/hyperlink" Target="http://www.3gpp.org/ftp/tsg_ct/WG4_protocollars_ex-CN4/TSGCT4_62bis_Porto/Docs/C4-131740.zip" TargetMode="External" Id="R8205eba1d17f4131" /><Relationship Type="http://schemas.openxmlformats.org/officeDocument/2006/relationships/hyperlink" Target="http://webapp.etsi.org/teldir/ListPersDetails.asp?PersId=0" TargetMode="External" Id="R2ebd8b3362d241e0" /><Relationship Type="http://schemas.openxmlformats.org/officeDocument/2006/relationships/hyperlink" Target="http://www.3gpp.org/ftp/tsg_ct/WG4_protocollars_ex-CN4/TSGCT4_62bis_Porto/Docs/C4-131741.zip" TargetMode="External" Id="Rb474f674cc5d40e0" /><Relationship Type="http://schemas.openxmlformats.org/officeDocument/2006/relationships/hyperlink" Target="http://webapp.etsi.org/teldir/ListPersDetails.asp?PersId=0" TargetMode="External" Id="R6f53ffd53e764562" /><Relationship Type="http://schemas.openxmlformats.org/officeDocument/2006/relationships/hyperlink" Target="http://www.3gpp.org/ftp/tsg_ct/WG4_protocollars_ex-CN4/TSGCT4_62bis_Porto/Docs/C4-131743.zip" TargetMode="External" Id="R785cc6030aeb499d" /><Relationship Type="http://schemas.openxmlformats.org/officeDocument/2006/relationships/hyperlink" Target="http://webapp.etsi.org/teldir/ListPersDetails.asp?PersId=0" TargetMode="External" Id="R5b3f06aa26b048cf" /><Relationship Type="http://schemas.openxmlformats.org/officeDocument/2006/relationships/hyperlink" Target="http://www.3gpp.org/ftp/tsg_ct/WG4_protocollars_ex-CN4/TSGCT4_62bis_Porto/Docs/C4-131745.zip" TargetMode="External" Id="Ra4274b5724444b04" /><Relationship Type="http://schemas.openxmlformats.org/officeDocument/2006/relationships/hyperlink" Target="http://webapp.etsi.org/teldir/ListPersDetails.asp?PersId=0" TargetMode="External" Id="R4250d5f1979f4030" /><Relationship Type="http://schemas.openxmlformats.org/officeDocument/2006/relationships/hyperlink" Target="http://www.3gpp.org/ftp/tsg_ct/WG4_protocollars_ex-CN4/TSGCT4_62bis_Porto/Docs/C4-131746.zip" TargetMode="External" Id="R2163e88c37914328" /><Relationship Type="http://schemas.openxmlformats.org/officeDocument/2006/relationships/hyperlink" Target="http://webapp.etsi.org/teldir/ListPersDetails.asp?PersId=0" TargetMode="External" Id="Rfbb1541f6e634456" /><Relationship Type="http://schemas.openxmlformats.org/officeDocument/2006/relationships/hyperlink" Target="http://www.3gpp.org/ftp/tsg_ct/WG4_protocollars_ex-CN4/TSGCT4_62bis_Porto/Docs/C4-131747.zip" TargetMode="External" Id="Rbdc8c7dce4c1491f" /><Relationship Type="http://schemas.openxmlformats.org/officeDocument/2006/relationships/hyperlink" Target="http://webapp.etsi.org/teldir/ListPersDetails.asp?PersId=0" TargetMode="External" Id="R76e305b56e4c40fd" /><Relationship Type="http://schemas.openxmlformats.org/officeDocument/2006/relationships/hyperlink" Target="http://www.3gpp.org/ftp/tsg_ct/WG4_protocollars_ex-CN4/TSGCT4_62bis_Porto/Docs/C4-131748.zip" TargetMode="External" Id="R21687a81151342fc" /><Relationship Type="http://schemas.openxmlformats.org/officeDocument/2006/relationships/hyperlink" Target="http://webapp.etsi.org/teldir/ListPersDetails.asp?PersId=0" TargetMode="External" Id="R894734bc4ba14dfe" /><Relationship Type="http://schemas.openxmlformats.org/officeDocument/2006/relationships/hyperlink" Target="http://www.3gpp.org/ftp/tsg_ct/WG4_protocollars_ex-CN4/TSGCT4_62bis_Porto/Docs/C4-131749.zip" TargetMode="External" Id="R50d5d08c05254c26" /><Relationship Type="http://schemas.openxmlformats.org/officeDocument/2006/relationships/hyperlink" Target="http://webapp.etsi.org/teldir/ListPersDetails.asp?PersId=0" TargetMode="External" Id="R8e9c9d0edbfd417a" /><Relationship Type="http://schemas.openxmlformats.org/officeDocument/2006/relationships/hyperlink" Target="http://www.3gpp.org/ftp/tsg_ct/WG4_protocollars_ex-CN4/TSGCT4_62bis_Porto/Docs/C4-131751.zip" TargetMode="External" Id="R89ece04d85634092" /><Relationship Type="http://schemas.openxmlformats.org/officeDocument/2006/relationships/hyperlink" Target="http://webapp.etsi.org/teldir/ListPersDetails.asp?PersId=0" TargetMode="External" Id="R69ba47051050436a" /><Relationship Type="http://schemas.openxmlformats.org/officeDocument/2006/relationships/hyperlink" Target="http://www.3gpp.org/ftp/tsg_ct/WG4_protocollars_ex-CN4/TSGCT4_62bis_Porto/Docs/C4-131752.zip" TargetMode="External" Id="R85b6ac98fcdd4e02" /><Relationship Type="http://schemas.openxmlformats.org/officeDocument/2006/relationships/hyperlink" Target="http://webapp.etsi.org/teldir/ListPersDetails.asp?PersId=0" TargetMode="External" Id="R7e8d4f64cfe740c5" /><Relationship Type="http://schemas.openxmlformats.org/officeDocument/2006/relationships/hyperlink" Target="http://www.3gpp.org/ftp/tsg_ct/WG4_protocollars_ex-CN4/TSGCT4_62bis_Porto/Docs/C4-131753.zip" TargetMode="External" Id="R2fc7a04a9c4c412b" /><Relationship Type="http://schemas.openxmlformats.org/officeDocument/2006/relationships/hyperlink" Target="http://webapp.etsi.org/teldir/ListPersDetails.asp?PersId=0" TargetMode="External" Id="Rd4aad33356ad4d7f" /><Relationship Type="http://schemas.openxmlformats.org/officeDocument/2006/relationships/hyperlink" Target="http://www.3gpp.org/ftp/tsg_ct/WG4_protocollars_ex-CN4/TSGCT4_62bis_Porto/Docs/C4-131754.zip" TargetMode="External" Id="Re9223dc509b84e13" /><Relationship Type="http://schemas.openxmlformats.org/officeDocument/2006/relationships/hyperlink" Target="http://webapp.etsi.org/teldir/ListPersDetails.asp?PersId=0" TargetMode="External" Id="R9b0103c19df34fb5" /><Relationship Type="http://schemas.openxmlformats.org/officeDocument/2006/relationships/hyperlink" Target="http://www.3gpp.org/ftp/tsg_ct/WG4_protocollars_ex-CN4/TSGCT4_62bis_Porto/Docs/C4-131755.zip" TargetMode="External" Id="Ref0f3fd09dd2410d" /><Relationship Type="http://schemas.openxmlformats.org/officeDocument/2006/relationships/hyperlink" Target="http://webapp.etsi.org/teldir/ListPersDetails.asp?PersId=0" TargetMode="External" Id="Re4b8390358464297" /><Relationship Type="http://schemas.openxmlformats.org/officeDocument/2006/relationships/hyperlink" Target="http://www.3gpp.org/ftp/tsg_ct/WG4_protocollars_ex-CN4/TSGCT4_62bis_Porto/Docs/C4-131756.zip" TargetMode="External" Id="Ra6ff5aadf332478a" /><Relationship Type="http://schemas.openxmlformats.org/officeDocument/2006/relationships/hyperlink" Target="http://webapp.etsi.org/teldir/ListPersDetails.asp?PersId=0" TargetMode="External" Id="R42ef9145d98c48d1" /><Relationship Type="http://schemas.openxmlformats.org/officeDocument/2006/relationships/hyperlink" Target="http://www.3gpp.org/ftp/tsg_ct/WG4_protocollars_ex-CN4/TSGCT4_62bis_Porto/Docs/C4-131757.zip" TargetMode="External" Id="R8f89959ba80d4540" /><Relationship Type="http://schemas.openxmlformats.org/officeDocument/2006/relationships/hyperlink" Target="http://webapp.etsi.org/teldir/ListPersDetails.asp?PersId=0" TargetMode="External" Id="R4d6569b25a564166" /><Relationship Type="http://schemas.openxmlformats.org/officeDocument/2006/relationships/hyperlink" Target="http://www.3gpp.org/ftp/tsg_ct/WG4_protocollars_ex-CN4/TSGCT4_62bis_Porto/Docs/C4-131758.zip" TargetMode="External" Id="R6947d82417e14505" /><Relationship Type="http://schemas.openxmlformats.org/officeDocument/2006/relationships/hyperlink" Target="http://webapp.etsi.org/teldir/ListPersDetails.asp?PersId=0" TargetMode="External" Id="R748302ddcb9d4114" /><Relationship Type="http://schemas.openxmlformats.org/officeDocument/2006/relationships/hyperlink" Target="http://www.3gpp.org/ftp/tsg_ct/WG4_protocollars_ex-CN4/TSGCT4_62bis_Porto/Docs/C4-131759.zip" TargetMode="External" Id="Rc9e0ad792dd64360" /><Relationship Type="http://schemas.openxmlformats.org/officeDocument/2006/relationships/hyperlink" Target="http://webapp.etsi.org/teldir/ListPersDetails.asp?PersId=0" TargetMode="External" Id="R22dfc359dce3496e" /><Relationship Type="http://schemas.openxmlformats.org/officeDocument/2006/relationships/hyperlink" Target="http://www.3gpp.org/ftp/tsg_ct/WG4_protocollars_ex-CN4/TSGCT4_62bis_Porto/Docs/C4-131760.zip" TargetMode="External" Id="R0a4d35a501a2418b" /><Relationship Type="http://schemas.openxmlformats.org/officeDocument/2006/relationships/hyperlink" Target="http://webapp.etsi.org/teldir/ListPersDetails.asp?PersId=0" TargetMode="External" Id="R0e637ea5997d4c55" /><Relationship Type="http://schemas.openxmlformats.org/officeDocument/2006/relationships/hyperlink" Target="http://www.3gpp.org/ftp/tsg_ct/WG4_protocollars_ex-CN4/TSGCT4_62bis_Porto/Docs/C4-131761.zip" TargetMode="External" Id="Rd57f0ccabc5748be" /><Relationship Type="http://schemas.openxmlformats.org/officeDocument/2006/relationships/hyperlink" Target="http://webapp.etsi.org/teldir/ListPersDetails.asp?PersId=0" TargetMode="External" Id="R8ebdf84e64ab48fd" /><Relationship Type="http://schemas.openxmlformats.org/officeDocument/2006/relationships/hyperlink" Target="http://www.3gpp.org/ftp/tsg_ct/WG4_protocollars_ex-CN4/TSGCT4_62bis_Porto/Docs/C4-131762.zip" TargetMode="External" Id="Rb47f9199e4cf43d7" /><Relationship Type="http://schemas.openxmlformats.org/officeDocument/2006/relationships/hyperlink" Target="http://webapp.etsi.org/teldir/ListPersDetails.asp?PersId=0" TargetMode="External" Id="R62a73c8b45c644c6" /><Relationship Type="http://schemas.openxmlformats.org/officeDocument/2006/relationships/hyperlink" Target="http://www.3gpp.org/ftp/tsg_ct/WG4_protocollars_ex-CN4/TSGCT4_62bis_Porto/Docs/C4-131763.zip" TargetMode="External" Id="Rc57f6289fb9d49d6" /><Relationship Type="http://schemas.openxmlformats.org/officeDocument/2006/relationships/hyperlink" Target="http://webapp.etsi.org/teldir/ListPersDetails.asp?PersId=0" TargetMode="External" Id="R68c0da8889b54f98" /><Relationship Type="http://schemas.openxmlformats.org/officeDocument/2006/relationships/hyperlink" Target="http://www.3gpp.org/ftp/tsg_ct/WG4_protocollars_ex-CN4/TSGCT4_62bis_Porto/Docs/C4-131764.zip" TargetMode="External" Id="R9365db41dc0a4ef0" /><Relationship Type="http://schemas.openxmlformats.org/officeDocument/2006/relationships/hyperlink" Target="http://webapp.etsi.org/teldir/ListPersDetails.asp?PersId=0" TargetMode="External" Id="R1ddff452aea3413d" /><Relationship Type="http://schemas.openxmlformats.org/officeDocument/2006/relationships/hyperlink" Target="http://www.3gpp.org/ftp/tsg_ct/WG4_protocollars_ex-CN4/TSGCT4_62bis_Porto/Docs/C4-131765.zip" TargetMode="External" Id="R6cfe5374e94f4a23" /><Relationship Type="http://schemas.openxmlformats.org/officeDocument/2006/relationships/hyperlink" Target="http://webapp.etsi.org/teldir/ListPersDetails.asp?PersId=0" TargetMode="External" Id="Rfe0a548dafdf4572" /><Relationship Type="http://schemas.openxmlformats.org/officeDocument/2006/relationships/hyperlink" Target="http://www.3gpp.org/ftp/tsg_ct/WG4_protocollars_ex-CN4/TSGCT4_62bis_Porto/Docs/C4-131766.zip" TargetMode="External" Id="R2741e9ca22ae4e57" /><Relationship Type="http://schemas.openxmlformats.org/officeDocument/2006/relationships/hyperlink" Target="http://webapp.etsi.org/teldir/ListPersDetails.asp?PersId=0" TargetMode="External" Id="Rd6addcf96c4d4515" /><Relationship Type="http://schemas.openxmlformats.org/officeDocument/2006/relationships/hyperlink" Target="http://www.3gpp.org/ftp/tsg_ct/WG4_protocollars_ex-CN4/TSGCT4_62bis_Porto/Docs/C4-131767.zip" TargetMode="External" Id="R9d5fc4a144064569" /><Relationship Type="http://schemas.openxmlformats.org/officeDocument/2006/relationships/hyperlink" Target="http://webapp.etsi.org/teldir/ListPersDetails.asp?PersId=0" TargetMode="External" Id="R6eaa34e65cc04c4b" /><Relationship Type="http://schemas.openxmlformats.org/officeDocument/2006/relationships/hyperlink" Target="http://www.3gpp.org/ftp/tsg_ct/WG4_protocollars_ex-CN4/TSGCT4_62bis_Porto/Docs/C4-131768.zip" TargetMode="External" Id="R9063b510a33743a2" /><Relationship Type="http://schemas.openxmlformats.org/officeDocument/2006/relationships/hyperlink" Target="http://webapp.etsi.org/teldir/ListPersDetails.asp?PersId=0" TargetMode="External" Id="R18ee32a3ab4848b7" /><Relationship Type="http://schemas.openxmlformats.org/officeDocument/2006/relationships/hyperlink" Target="http://www.3gpp.org/ftp/tsg_ct/WG4_protocollars_ex-CN4/TSGCT4_62bis_Porto/Docs/C4-131769.zip" TargetMode="External" Id="R11218b42af2c43eb" /><Relationship Type="http://schemas.openxmlformats.org/officeDocument/2006/relationships/hyperlink" Target="http://webapp.etsi.org/teldir/ListPersDetails.asp?PersId=0" TargetMode="External" Id="R8eeb3d8ca3274716" /><Relationship Type="http://schemas.openxmlformats.org/officeDocument/2006/relationships/hyperlink" Target="http://www.3gpp.org/ftp/tsg_ct/WG4_protocollars_ex-CN4/TSGCT4_62bis_Porto/Docs/C4-131770.zip" TargetMode="External" Id="R4b5db5fcab234f8d" /><Relationship Type="http://schemas.openxmlformats.org/officeDocument/2006/relationships/hyperlink" Target="http://webapp.etsi.org/teldir/ListPersDetails.asp?PersId=0" TargetMode="External" Id="R7904b0876ab14b8d" /><Relationship Type="http://schemas.openxmlformats.org/officeDocument/2006/relationships/hyperlink" Target="http://www.3gpp.org/ftp/tsg_ct/WG4_protocollars_ex-CN4/TSGCT4_62bis_Porto/Docs/C4-131771.zip" TargetMode="External" Id="R06fb85601dc4476e" /><Relationship Type="http://schemas.openxmlformats.org/officeDocument/2006/relationships/hyperlink" Target="http://webapp.etsi.org/teldir/ListPersDetails.asp?PersId=0" TargetMode="External" Id="Rba3d0ce9f9fc4113" /><Relationship Type="http://schemas.openxmlformats.org/officeDocument/2006/relationships/hyperlink" Target="http://www.3gpp.org/ftp/tsg_ct/WG4_protocollars_ex-CN4/TSGCT4_62bis_Porto/Docs/C4-131772.zip" TargetMode="External" Id="Rf20e68db0d104222" /><Relationship Type="http://schemas.openxmlformats.org/officeDocument/2006/relationships/hyperlink" Target="http://webapp.etsi.org/teldir/ListPersDetails.asp?PersId=0" TargetMode="External" Id="Rb594e0e5a3b3435d" /><Relationship Type="http://schemas.openxmlformats.org/officeDocument/2006/relationships/hyperlink" Target="http://www.3gpp.org/ftp/tsg_ct/WG4_protocollars_ex-CN4/TSGCT4_62bis_Porto/Docs/C4-131773.zip" TargetMode="External" Id="R158130bf106d4626" /><Relationship Type="http://schemas.openxmlformats.org/officeDocument/2006/relationships/hyperlink" Target="http://webapp.etsi.org/teldir/ListPersDetails.asp?PersId=0" TargetMode="External" Id="R7f17231072234b98" /><Relationship Type="http://schemas.openxmlformats.org/officeDocument/2006/relationships/hyperlink" Target="http://www.3gpp.org/ftp/tsg_ct/WG4_protocollars_ex-CN4/TSGCT4_62bis_Porto/Docs/C4-131774.zip" TargetMode="External" Id="R9e4c0161b57645d1" /><Relationship Type="http://schemas.openxmlformats.org/officeDocument/2006/relationships/hyperlink" Target="http://webapp.etsi.org/teldir/ListPersDetails.asp?PersId=0" TargetMode="External" Id="Rea2f7acc0da34907" /><Relationship Type="http://schemas.openxmlformats.org/officeDocument/2006/relationships/hyperlink" Target="http://www.3gpp.org/ftp/tsg_ct/WG4_protocollars_ex-CN4/TSGCT4_62bis_Porto/Docs/C4-131775.zip" TargetMode="External" Id="R484653d3896e4182" /><Relationship Type="http://schemas.openxmlformats.org/officeDocument/2006/relationships/hyperlink" Target="http://webapp.etsi.org/teldir/ListPersDetails.asp?PersId=0" TargetMode="External" Id="R17173a3430ce4c27" /><Relationship Type="http://schemas.openxmlformats.org/officeDocument/2006/relationships/hyperlink" Target="http://www.3gpp.org/ftp/tsg_ct/WG4_protocollars_ex-CN4/TSGCT4_62bis_Porto/Docs/C4-131776.zip" TargetMode="External" Id="R64eeaf74f88d4a22" /><Relationship Type="http://schemas.openxmlformats.org/officeDocument/2006/relationships/hyperlink" Target="http://webapp.etsi.org/teldir/ListPersDetails.asp?PersId=0" TargetMode="External" Id="Raee83a21bc644384" /><Relationship Type="http://schemas.openxmlformats.org/officeDocument/2006/relationships/hyperlink" Target="http://www.3gpp.org/ftp/tsg_ct/WG4_protocollars_ex-CN4/TSGCT4_62bis_Porto/Docs/C4-131778.zip" TargetMode="External" Id="R637c7c7e3e414b1f" /><Relationship Type="http://schemas.openxmlformats.org/officeDocument/2006/relationships/hyperlink" Target="http://webapp.etsi.org/teldir/ListPersDetails.asp?PersId=0" TargetMode="External" Id="Rc4d4455c4aed4027" /><Relationship Type="http://schemas.openxmlformats.org/officeDocument/2006/relationships/hyperlink" Target="http://www.3gpp.org/ftp/tsg_ct/WG4_protocollars_ex-CN4/TSGCT4_62bis_Porto/Docs/C4-131779.zip" TargetMode="External" Id="Rcd2ab3a66166469b" /><Relationship Type="http://schemas.openxmlformats.org/officeDocument/2006/relationships/hyperlink" Target="http://webapp.etsi.org/teldir/ListPersDetails.asp?PersId=0" TargetMode="External" Id="R60519d623567412c" /><Relationship Type="http://schemas.openxmlformats.org/officeDocument/2006/relationships/hyperlink" Target="http://www.3gpp.org/ftp/tsg_ct/WG4_protocollars_ex-CN4/TSGCT4_62bis_Porto/Docs/C4-131780.zip" TargetMode="External" Id="Rd72f130e8fbf430e" /><Relationship Type="http://schemas.openxmlformats.org/officeDocument/2006/relationships/hyperlink" Target="http://webapp.etsi.org/teldir/ListPersDetails.asp?PersId=0" TargetMode="External" Id="Re7dd0203fc0449eb" /><Relationship Type="http://schemas.openxmlformats.org/officeDocument/2006/relationships/hyperlink" Target="http://www.3gpp.org/ftp/tsg_ct/WG4_protocollars_ex-CN4/TSGCT4_62bis_Porto/Docs/C4-131781.zip" TargetMode="External" Id="R1e5399d63f614e63" /><Relationship Type="http://schemas.openxmlformats.org/officeDocument/2006/relationships/hyperlink" Target="http://webapp.etsi.org/teldir/ListPersDetails.asp?PersId=0" TargetMode="External" Id="Rd6ee56a887c648a0" /><Relationship Type="http://schemas.openxmlformats.org/officeDocument/2006/relationships/hyperlink" Target="http://www.3gpp.org/ftp/tsg_ct/WG4_protocollars_ex-CN4/TSGCT4_62bis_Porto/Docs/C4-131782.zip" TargetMode="External" Id="Rfd04f8880a4b47ca" /><Relationship Type="http://schemas.openxmlformats.org/officeDocument/2006/relationships/hyperlink" Target="http://webapp.etsi.org/teldir/ListPersDetails.asp?PersId=0" TargetMode="External" Id="R512a39d087c44ed7" /><Relationship Type="http://schemas.openxmlformats.org/officeDocument/2006/relationships/hyperlink" Target="http://www.3gpp.org/ftp/tsg_ct/WG4_protocollars_ex-CN4/TSGCT4_62bis_Porto/Docs/C4-131783.zip" TargetMode="External" Id="R4a975b7a25f24adb" /><Relationship Type="http://schemas.openxmlformats.org/officeDocument/2006/relationships/hyperlink" Target="http://webapp.etsi.org/teldir/ListPersDetails.asp?PersId=0" TargetMode="External" Id="R0247537885484537" /><Relationship Type="http://schemas.openxmlformats.org/officeDocument/2006/relationships/hyperlink" Target="http://www.3gpp.org/ftp/tsg_ct/WG4_protocollars_ex-CN4/TSGCT4_62bis_Porto/Docs/C4-131784.zip" TargetMode="External" Id="Re4a0c73e12544021" /><Relationship Type="http://schemas.openxmlformats.org/officeDocument/2006/relationships/hyperlink" Target="http://webapp.etsi.org/teldir/ListPersDetails.asp?PersId=0" TargetMode="External" Id="R0511fa0baa0d4956" /><Relationship Type="http://schemas.openxmlformats.org/officeDocument/2006/relationships/hyperlink" Target="http://www.3gpp.org/ftp/tsg_ct/WG4_protocollars_ex-CN4/TSGCT4_62bis_Porto/Docs/C4-131785.zip" TargetMode="External" Id="R6b36ffa45afa4152" /><Relationship Type="http://schemas.openxmlformats.org/officeDocument/2006/relationships/hyperlink" Target="http://webapp.etsi.org/teldir/ListPersDetails.asp?PersId=0" TargetMode="External" Id="Reac1533de746450f" /><Relationship Type="http://schemas.openxmlformats.org/officeDocument/2006/relationships/hyperlink" Target="http://www.3gpp.org/ftp/tsg_ct/WG4_protocollars_ex-CN4/TSGCT4_62bis_Porto/Docs/C4-131786.zip" TargetMode="External" Id="Rcfe4e1f453d14eab" /><Relationship Type="http://schemas.openxmlformats.org/officeDocument/2006/relationships/hyperlink" Target="http://webapp.etsi.org/teldir/ListPersDetails.asp?PersId=0" TargetMode="External" Id="R35899a6909e6476a" /><Relationship Type="http://schemas.openxmlformats.org/officeDocument/2006/relationships/hyperlink" Target="http://www.3gpp.org/ftp/tsg_ct/WG4_protocollars_ex-CN4/TSGCT4_62bis_Porto/Docs/C4-131787.zip" TargetMode="External" Id="R62bd3e90efb64b18" /><Relationship Type="http://schemas.openxmlformats.org/officeDocument/2006/relationships/hyperlink" Target="http://webapp.etsi.org/teldir/ListPersDetails.asp?PersId=0" TargetMode="External" Id="R2a065f498df04b63" /><Relationship Type="http://schemas.openxmlformats.org/officeDocument/2006/relationships/hyperlink" Target="http://www.3gpp.org/ftp/tsg_ct/WG4_protocollars_ex-CN4/TSGCT4_62bis_Porto/Docs/C4-131788.zip" TargetMode="External" Id="R0e43b8aa6fe343d4" /><Relationship Type="http://schemas.openxmlformats.org/officeDocument/2006/relationships/hyperlink" Target="http://webapp.etsi.org/teldir/ListPersDetails.asp?PersId=0" TargetMode="External" Id="R8a4fb7bc817f485f" /><Relationship Type="http://schemas.openxmlformats.org/officeDocument/2006/relationships/hyperlink" Target="http://www.3gpp.org/ftp/tsg_ct/WG4_protocollars_ex-CN4/TSGCT4_62bis_Porto/Docs/C4-131789.zip" TargetMode="External" Id="Rd394015fdde54b42" /><Relationship Type="http://schemas.openxmlformats.org/officeDocument/2006/relationships/hyperlink" Target="http://webapp.etsi.org/teldir/ListPersDetails.asp?PersId=0" TargetMode="External" Id="Rac12d254daac4e32" /><Relationship Type="http://schemas.openxmlformats.org/officeDocument/2006/relationships/hyperlink" Target="http://www.3gpp.org/ftp/tsg_ct/WG4_protocollars_ex-CN4/TSGCT4_62bis_Porto/Docs/C4-131790.zip" TargetMode="External" Id="R8d5e34d247c34bc0" /><Relationship Type="http://schemas.openxmlformats.org/officeDocument/2006/relationships/hyperlink" Target="http://webapp.etsi.org/teldir/ListPersDetails.asp?PersId=0" TargetMode="External" Id="R6eed6edb037249bc" /><Relationship Type="http://schemas.openxmlformats.org/officeDocument/2006/relationships/hyperlink" Target="http://www.3gpp.org/ftp/tsg_ct/WG4_protocollars_ex-CN4/TSGCT4_62bis_Porto/Docs/C4-131791.zip" TargetMode="External" Id="R145727b76cb64dab" /><Relationship Type="http://schemas.openxmlformats.org/officeDocument/2006/relationships/hyperlink" Target="http://webapp.etsi.org/teldir/ListPersDetails.asp?PersId=0" TargetMode="External" Id="Rb13f4f6ca4284bfa" /><Relationship Type="http://schemas.openxmlformats.org/officeDocument/2006/relationships/hyperlink" Target="http://www.3gpp.org/ftp/tsg_ct/WG4_protocollars_ex-CN4/TSGCT4_62bis_Porto/Docs/C4-131792.zip" TargetMode="External" Id="Ra02ab24cfd1242ae" /><Relationship Type="http://schemas.openxmlformats.org/officeDocument/2006/relationships/hyperlink" Target="http://webapp.etsi.org/teldir/ListPersDetails.asp?PersId=0" TargetMode="External" Id="R0a57a3da64cd47ff" /><Relationship Type="http://schemas.openxmlformats.org/officeDocument/2006/relationships/hyperlink" Target="http://www.3gpp.org/ftp/tsg_ct/WG4_protocollars_ex-CN4/TSGCT4_62bis_Porto/Docs/C4-131793.zip" TargetMode="External" Id="R98e5e3b011df424c" /><Relationship Type="http://schemas.openxmlformats.org/officeDocument/2006/relationships/hyperlink" Target="http://webapp.etsi.org/teldir/ListPersDetails.asp?PersId=0" TargetMode="External" Id="Rb25dfb4ff8a54447" /><Relationship Type="http://schemas.openxmlformats.org/officeDocument/2006/relationships/hyperlink" Target="http://www.3gpp.org/ftp/tsg_ct/WG4_protocollars_ex-CN4/TSGCT4_62bis_Porto/Docs/C4-131794.zip" TargetMode="External" Id="R0c8fc01e6ae34211" /><Relationship Type="http://schemas.openxmlformats.org/officeDocument/2006/relationships/hyperlink" Target="http://webapp.etsi.org/teldir/ListPersDetails.asp?PersId=0" TargetMode="External" Id="R705d0309a651460f" /><Relationship Type="http://schemas.openxmlformats.org/officeDocument/2006/relationships/hyperlink" Target="http://www.3gpp.org/ftp/tsg_ct/WG4_protocollars_ex-CN4/TSGCT4_62bis_Porto/Docs/C4-131795.zip" TargetMode="External" Id="Rb9ce3ff0f2114c8c" /><Relationship Type="http://schemas.openxmlformats.org/officeDocument/2006/relationships/hyperlink" Target="http://webapp.etsi.org/teldir/ListPersDetails.asp?PersId=0" TargetMode="External" Id="Rc1a2a053f2074ec2" /><Relationship Type="http://schemas.openxmlformats.org/officeDocument/2006/relationships/hyperlink" Target="http://www.3gpp.org/ftp/tsg_ct/WG4_protocollars_ex-CN4/TSGCT4_62bis_Porto/Docs/C4-131796.zip" TargetMode="External" Id="R69dd0266eaae4bb8" /><Relationship Type="http://schemas.openxmlformats.org/officeDocument/2006/relationships/hyperlink" Target="http://webapp.etsi.org/teldir/ListPersDetails.asp?PersId=0" TargetMode="External" Id="R4728378f3c514733" /><Relationship Type="http://schemas.openxmlformats.org/officeDocument/2006/relationships/hyperlink" Target="http://www.3gpp.org/ftp/tsg_ct/WG4_protocollars_ex-CN4/TSGCT4_62bis_Porto/Docs/C4-131797.zip" TargetMode="External" Id="Rd470283dc25f43d8" /><Relationship Type="http://schemas.openxmlformats.org/officeDocument/2006/relationships/hyperlink" Target="http://webapp.etsi.org/teldir/ListPersDetails.asp?PersId=0" TargetMode="External" Id="Rf65a4092170f4a07" /><Relationship Type="http://schemas.openxmlformats.org/officeDocument/2006/relationships/hyperlink" Target="http://www.3gpp.org/ftp/tsg_ct/WG4_protocollars_ex-CN4/TSGCT4_62bis_Porto/Docs/C4-131798.zip" TargetMode="External" Id="R3454deab9aa048cc" /><Relationship Type="http://schemas.openxmlformats.org/officeDocument/2006/relationships/hyperlink" Target="http://webapp.etsi.org/teldir/ListPersDetails.asp?PersId=0" TargetMode="External" Id="Rb47e37aaabc741d8" /><Relationship Type="http://schemas.openxmlformats.org/officeDocument/2006/relationships/hyperlink" Target="http://www.3gpp.org/ftp/tsg_ct/WG4_protocollars_ex-CN4/TSGCT4_62bis_Porto/Docs/C4-131799.zip" TargetMode="External" Id="R73ee5f48d52c4341" /><Relationship Type="http://schemas.openxmlformats.org/officeDocument/2006/relationships/hyperlink" Target="http://webapp.etsi.org/teldir/ListPersDetails.asp?PersId=0" TargetMode="External" Id="Ra8dcd8a0fbc64cda" /><Relationship Type="http://schemas.openxmlformats.org/officeDocument/2006/relationships/hyperlink" Target="http://www.3gpp.org/ftp/tsg_ct/WG4_protocollars_ex-CN4/TSGCT4_62bis_Porto/Docs/C4-131800.zip" TargetMode="External" Id="R270439bfddb1482f" /><Relationship Type="http://schemas.openxmlformats.org/officeDocument/2006/relationships/hyperlink" Target="http://webapp.etsi.org/teldir/ListPersDetails.asp?PersId=0" TargetMode="External" Id="Rea794f859ced4ddf" /><Relationship Type="http://schemas.openxmlformats.org/officeDocument/2006/relationships/hyperlink" Target="http://www.3gpp.org/ftp/tsg_ct/WG4_protocollars_ex-CN4/TSGCT4_62bis_Porto/Docs/C4-131801.zip" TargetMode="External" Id="R8bcf11719271431d" /><Relationship Type="http://schemas.openxmlformats.org/officeDocument/2006/relationships/hyperlink" Target="http://webapp.etsi.org/teldir/ListPersDetails.asp?PersId=0" TargetMode="External" Id="Rd19fe5aabc614f8c" /><Relationship Type="http://schemas.openxmlformats.org/officeDocument/2006/relationships/hyperlink" Target="http://www.3gpp.org/ftp/tsg_ct/WG4_protocollars_ex-CN4/TSGCT4_62bis_Porto/Docs/C4-131802.zip" TargetMode="External" Id="R9750f776a0734b59" /><Relationship Type="http://schemas.openxmlformats.org/officeDocument/2006/relationships/hyperlink" Target="http://webapp.etsi.org/teldir/ListPersDetails.asp?PersId=0" TargetMode="External" Id="R393b5f56656d4ad7" /><Relationship Type="http://schemas.openxmlformats.org/officeDocument/2006/relationships/hyperlink" Target="http://www.3gpp.org/ftp/tsg_ct/WG4_protocollars_ex-CN4/TSGCT4_62bis_Porto/Docs/C4-131803.zip" TargetMode="External" Id="R1976e8b5417f4a77" /><Relationship Type="http://schemas.openxmlformats.org/officeDocument/2006/relationships/hyperlink" Target="http://webapp.etsi.org/teldir/ListPersDetails.asp?PersId=0" TargetMode="External" Id="R0eb8630e6c9c4a7b" /><Relationship Type="http://schemas.openxmlformats.org/officeDocument/2006/relationships/hyperlink" Target="http://www.3gpp.org/ftp/tsg_ct/WG4_protocollars_ex-CN4/TSGCT4_62bis_Porto/Docs/C4-131804.zip" TargetMode="External" Id="R99cf920a4c7840d8" /><Relationship Type="http://schemas.openxmlformats.org/officeDocument/2006/relationships/hyperlink" Target="http://webapp.etsi.org/teldir/ListPersDetails.asp?PersId=0" TargetMode="External" Id="R0a51cea42c2a4761" /><Relationship Type="http://schemas.openxmlformats.org/officeDocument/2006/relationships/hyperlink" Target="http://www.3gpp.org/ftp/tsg_ct/WG4_protocollars_ex-CN4/TSGCT4_62bis_Porto/Docs/C4-131805.zip" TargetMode="External" Id="R4e88ecd43be140e1" /><Relationship Type="http://schemas.openxmlformats.org/officeDocument/2006/relationships/hyperlink" Target="http://webapp.etsi.org/teldir/ListPersDetails.asp?PersId=0" TargetMode="External" Id="R9b42daeb4f244df0" /><Relationship Type="http://schemas.openxmlformats.org/officeDocument/2006/relationships/hyperlink" Target="http://www.3gpp.org/ftp/tsg_ct/WG4_protocollars_ex-CN4/TSGCT4_62bis_Porto/Docs/C4-131806.zip" TargetMode="External" Id="R1aff6717a0764379" /><Relationship Type="http://schemas.openxmlformats.org/officeDocument/2006/relationships/hyperlink" Target="http://webapp.etsi.org/teldir/ListPersDetails.asp?PersId=0" TargetMode="External" Id="R8f189f127f72404c" /><Relationship Type="http://schemas.openxmlformats.org/officeDocument/2006/relationships/hyperlink" Target="http://www.3gpp.org/ftp/tsg_ct/WG4_protocollars_ex-CN4/TSGCT4_62bis_Porto/Docs/C4-131807.zip" TargetMode="External" Id="Rb5d121bd16744743" /><Relationship Type="http://schemas.openxmlformats.org/officeDocument/2006/relationships/hyperlink" Target="http://webapp.etsi.org/teldir/ListPersDetails.asp?PersId=0" TargetMode="External" Id="R1310c9fd29af4c97" /><Relationship Type="http://schemas.openxmlformats.org/officeDocument/2006/relationships/hyperlink" Target="http://www.3gpp.org/ftp/tsg_ct/WG4_protocollars_ex-CN4/TSGCT4_62bis_Porto/Docs/C4-131808.zip" TargetMode="External" Id="R75393d7dc06941be" /><Relationship Type="http://schemas.openxmlformats.org/officeDocument/2006/relationships/hyperlink" Target="http://webapp.etsi.org/teldir/ListPersDetails.asp?PersId=0" TargetMode="External" Id="R818f3e91db57434a" /><Relationship Type="http://schemas.openxmlformats.org/officeDocument/2006/relationships/hyperlink" Target="http://www.3gpp.org/ftp/tsg_ct/WG4_protocollars_ex-CN4/TSGCT4_62bis_Porto/Docs/C4-131809.zip" TargetMode="External" Id="R1d2ca8dccddd4c9b" /><Relationship Type="http://schemas.openxmlformats.org/officeDocument/2006/relationships/hyperlink" Target="http://webapp.etsi.org/teldir/ListPersDetails.asp?PersId=0" TargetMode="External" Id="R121a25a93f8d4e06" /><Relationship Type="http://schemas.openxmlformats.org/officeDocument/2006/relationships/hyperlink" Target="http://www.3gpp.org/ftp/tsg_ct/WG4_protocollars_ex-CN4/TSGCT4_62bis_Porto/Docs/C4-131810.zip" TargetMode="External" Id="R1282f8edf52c4ff0" /><Relationship Type="http://schemas.openxmlformats.org/officeDocument/2006/relationships/hyperlink" Target="http://webapp.etsi.org/teldir/ListPersDetails.asp?PersId=0" TargetMode="External" Id="Re623c582baec4263" /><Relationship Type="http://schemas.openxmlformats.org/officeDocument/2006/relationships/hyperlink" Target="http://www.3gpp.org/ftp/tsg_ct/WG4_protocollars_ex-CN4/TSGCT4_62bis_Porto/Docs/C4-131811.zip" TargetMode="External" Id="R95e6fc41057b4210" /><Relationship Type="http://schemas.openxmlformats.org/officeDocument/2006/relationships/hyperlink" Target="http://webapp.etsi.org/teldir/ListPersDetails.asp?PersId=0" TargetMode="External" Id="Re9de33f4f6304952" /><Relationship Type="http://schemas.openxmlformats.org/officeDocument/2006/relationships/hyperlink" Target="http://www.3gpp.org/ftp/tsg_ct/WG4_protocollars_ex-CN4/TSGCT4_62bis_Porto/Docs/C4-131812.zip" TargetMode="External" Id="R79f1745834994424" /><Relationship Type="http://schemas.openxmlformats.org/officeDocument/2006/relationships/hyperlink" Target="http://webapp.etsi.org/teldir/ListPersDetails.asp?PersId=0" TargetMode="External" Id="R7b49fde581684a97" /><Relationship Type="http://schemas.openxmlformats.org/officeDocument/2006/relationships/hyperlink" Target="http://www.3gpp.org/ftp/tsg_ct/WG4_protocollars_ex-CN4/TSGCT4_62bis_Porto/Docs/C4-131813.zip" TargetMode="External" Id="R4be8e0014e4d4029" /><Relationship Type="http://schemas.openxmlformats.org/officeDocument/2006/relationships/hyperlink" Target="http://webapp.etsi.org/teldir/ListPersDetails.asp?PersId=0" TargetMode="External" Id="R1f7124003dd543ce" /><Relationship Type="http://schemas.openxmlformats.org/officeDocument/2006/relationships/hyperlink" Target="http://www.3gpp.org/ftp/tsg_ct/WG4_protocollars_ex-CN4/TSGCT4_62bis_Porto/Docs/C4-131815.zip" TargetMode="External" Id="R801d8a3a56a54a29" /><Relationship Type="http://schemas.openxmlformats.org/officeDocument/2006/relationships/hyperlink" Target="http://webapp.etsi.org/teldir/ListPersDetails.asp?PersId=0" TargetMode="External" Id="Re6ec07e096dd4f7b" /><Relationship Type="http://schemas.openxmlformats.org/officeDocument/2006/relationships/hyperlink" Target="http://www.3gpp.org/ftp/tsg_ct/WG4_protocollars_ex-CN4/TSGCT4_62bis_Porto/Docs/C4-131816.zip" TargetMode="External" Id="Re6a2864d2b3d468d" /><Relationship Type="http://schemas.openxmlformats.org/officeDocument/2006/relationships/hyperlink" Target="http://webapp.etsi.org/teldir/ListPersDetails.asp?PersId=0" TargetMode="External" Id="R819ab6c423cf4ca2" /><Relationship Type="http://schemas.openxmlformats.org/officeDocument/2006/relationships/hyperlink" Target="http://www.3gpp.org/ftp/tsg_ct/WG4_protocollars_ex-CN4/TSGCT4_62bis_Porto/Docs/C4-131817.zip" TargetMode="External" Id="R9a1eb545bf224a57" /><Relationship Type="http://schemas.openxmlformats.org/officeDocument/2006/relationships/hyperlink" Target="http://webapp.etsi.org/teldir/ListPersDetails.asp?PersId=0" TargetMode="External" Id="R5a1d4ed854a84348" /><Relationship Type="http://schemas.openxmlformats.org/officeDocument/2006/relationships/hyperlink" Target="http://www.3gpp.org/ftp/tsg_ct/WG4_protocollars_ex-CN4/TSGCT4_62bis_Porto/Docs/C4-131818.zip" TargetMode="External" Id="R3b28db8eb7c64812" /><Relationship Type="http://schemas.openxmlformats.org/officeDocument/2006/relationships/hyperlink" Target="http://webapp.etsi.org/teldir/ListPersDetails.asp?PersId=0" TargetMode="External" Id="R806f7bd780ae4439" /><Relationship Type="http://schemas.openxmlformats.org/officeDocument/2006/relationships/hyperlink" Target="http://www.3gpp.org/ftp/tsg_ct/WG4_protocollars_ex-CN4/TSGCT4_62bis_Porto/Docs/C4-131819.zip" TargetMode="External" Id="R57222e2280eb4a6b" /><Relationship Type="http://schemas.openxmlformats.org/officeDocument/2006/relationships/hyperlink" Target="http://webapp.etsi.org/teldir/ListPersDetails.asp?PersId=0" TargetMode="External" Id="Rb28559bb66384104" /><Relationship Type="http://schemas.openxmlformats.org/officeDocument/2006/relationships/hyperlink" Target="http://www.3gpp.org/ftp/tsg_ct/WG4_protocollars_ex-CN4/TSGCT4_62bis_Porto/Docs/C4-131820.zip" TargetMode="External" Id="Rd20dff821b1c4c7c" /><Relationship Type="http://schemas.openxmlformats.org/officeDocument/2006/relationships/hyperlink" Target="http://webapp.etsi.org/teldir/ListPersDetails.asp?PersId=0" TargetMode="External" Id="R6acf489db68d4197" /><Relationship Type="http://schemas.openxmlformats.org/officeDocument/2006/relationships/hyperlink" Target="http://www.3gpp.org/ftp/tsg_ct/WG4_protocollars_ex-CN4/TSGCT4_62bis_Porto/Docs/C4-131821.zip" TargetMode="External" Id="Rb690298be1064ea5" /><Relationship Type="http://schemas.openxmlformats.org/officeDocument/2006/relationships/hyperlink" Target="http://webapp.etsi.org/teldir/ListPersDetails.asp?PersId=0" TargetMode="External" Id="Rdbdb07dc4d064338" /><Relationship Type="http://schemas.openxmlformats.org/officeDocument/2006/relationships/hyperlink" Target="http://www.3gpp.org/ftp/tsg_ct/WG4_protocollars_ex-CN4/TSGCT4_62bis_Porto/Docs/C4-131822.zip" TargetMode="External" Id="R923f7bfd776e4668" /><Relationship Type="http://schemas.openxmlformats.org/officeDocument/2006/relationships/hyperlink" Target="http://webapp.etsi.org/teldir/ListPersDetails.asp?PersId=0" TargetMode="External" Id="R82a0de87baf4474a" /><Relationship Type="http://schemas.openxmlformats.org/officeDocument/2006/relationships/hyperlink" Target="http://www.3gpp.org/ftp/tsg_ct/WG4_protocollars_ex-CN4/TSGCT4_62bis_Porto/Docs/C4-131823.zip" TargetMode="External" Id="R6923de6f71ca4c09" /><Relationship Type="http://schemas.openxmlformats.org/officeDocument/2006/relationships/hyperlink" Target="http://webapp.etsi.org/teldir/ListPersDetails.asp?PersId=0" TargetMode="External" Id="Rf1b0bdc874964b93" /><Relationship Type="http://schemas.openxmlformats.org/officeDocument/2006/relationships/hyperlink" Target="http://www.3gpp.org/ftp/tsg_ct/WG4_protocollars_ex-CN4/TSGCT4_62bis_Porto/Docs/C4-131824.zip" TargetMode="External" Id="R162cde268fbc4452" /><Relationship Type="http://schemas.openxmlformats.org/officeDocument/2006/relationships/hyperlink" Target="http://webapp.etsi.org/teldir/ListPersDetails.asp?PersId=0" TargetMode="External" Id="R72fa924198134ead" /><Relationship Type="http://schemas.openxmlformats.org/officeDocument/2006/relationships/hyperlink" Target="http://www.3gpp.org/ftp/tsg_ct/WG4_protocollars_ex-CN4/TSGCT4_62bis_Porto/Docs/C4-131825.zip" TargetMode="External" Id="Ra9605e51a0ea427b" /><Relationship Type="http://schemas.openxmlformats.org/officeDocument/2006/relationships/hyperlink" Target="http://webapp.etsi.org/teldir/ListPersDetails.asp?PersId=0" TargetMode="External" Id="R8931221d190e447f" /><Relationship Type="http://schemas.openxmlformats.org/officeDocument/2006/relationships/hyperlink" Target="http://www.3gpp.org/ftp/tsg_ct/WG4_protocollars_ex-CN4/TSGCT4_62bis_Porto/Docs/C4-131827.zip" TargetMode="External" Id="R0b2db3cab5ab4dfa" /><Relationship Type="http://schemas.openxmlformats.org/officeDocument/2006/relationships/hyperlink" Target="http://webapp.etsi.org/teldir/ListPersDetails.asp?PersId=0" TargetMode="External" Id="Rb943fd253d86408e" /><Relationship Type="http://schemas.openxmlformats.org/officeDocument/2006/relationships/hyperlink" Target="http://www.3gpp.org/ftp/tsg_ct/WG4_protocollars_ex-CN4/TSGCT4_62bis_Porto/Docs/C4-131828.zip" TargetMode="External" Id="R86c9dfff7b3c47e1" /><Relationship Type="http://schemas.openxmlformats.org/officeDocument/2006/relationships/hyperlink" Target="http://webapp.etsi.org/teldir/ListPersDetails.asp?PersId=0" TargetMode="External" Id="R8cf695ea9fef4f31" /><Relationship Type="http://schemas.openxmlformats.org/officeDocument/2006/relationships/hyperlink" Target="http://www.3gpp.org/ftp/tsg_ct/WG4_protocollars_ex-CN4/TSGCT4_62bis_Porto/Docs/C4-131829.zip" TargetMode="External" Id="R0e8598717e3a4c2b" /><Relationship Type="http://schemas.openxmlformats.org/officeDocument/2006/relationships/hyperlink" Target="http://webapp.etsi.org/teldir/ListPersDetails.asp?PersId=0" TargetMode="External" Id="R6bb6043b77224738" /><Relationship Type="http://schemas.openxmlformats.org/officeDocument/2006/relationships/hyperlink" Target="http://www.3gpp.org/ftp/tsg_ct/WG4_protocollars_ex-CN4/TSGCT4_62bis_Porto/Docs/C4-131830.zip" TargetMode="External" Id="R2b2c6ce833f34e7e" /><Relationship Type="http://schemas.openxmlformats.org/officeDocument/2006/relationships/hyperlink" Target="http://webapp.etsi.org/teldir/ListPersDetails.asp?PersId=0" TargetMode="External" Id="R260f39f6c82e4bb6" /><Relationship Type="http://schemas.openxmlformats.org/officeDocument/2006/relationships/hyperlink" Target="http://www.3gpp.org/ftp/tsg_ct/WG4_protocollars_ex-CN4/TSGCT4_62bis_Porto/Docs/C4-131831.zip" TargetMode="External" Id="R0b7030525c934542" /><Relationship Type="http://schemas.openxmlformats.org/officeDocument/2006/relationships/hyperlink" Target="http://webapp.etsi.org/teldir/ListPersDetails.asp?PersId=0" TargetMode="External" Id="R78a57aba159e405a" /><Relationship Type="http://schemas.openxmlformats.org/officeDocument/2006/relationships/hyperlink" Target="http://www.3gpp.org/ftp/tsg_ct/WG4_protocollars_ex-CN4/TSGCT4_62bis_Porto/Docs/C4-131833.zip" TargetMode="External" Id="R33be587ea0e34b87" /><Relationship Type="http://schemas.openxmlformats.org/officeDocument/2006/relationships/hyperlink" Target="http://webapp.etsi.org/teldir/ListPersDetails.asp?PersId=0" TargetMode="External" Id="R6266b4f097434880" /><Relationship Type="http://schemas.openxmlformats.org/officeDocument/2006/relationships/hyperlink" Target="http://www.3gpp.org/ftp/tsg_ct/WG4_protocollars_ex-CN4/TSGCT4_62bis_Porto/Docs/C4-131834.zip" TargetMode="External" Id="Re1e28789b3894b58" /><Relationship Type="http://schemas.openxmlformats.org/officeDocument/2006/relationships/hyperlink" Target="http://webapp.etsi.org/teldir/ListPersDetails.asp?PersId=0" TargetMode="External" Id="R455c5ffc498e49d5" /><Relationship Type="http://schemas.openxmlformats.org/officeDocument/2006/relationships/hyperlink" Target="http://www.3gpp.org/ftp/tsg_ct/WG4_protocollars_ex-CN4/TSGCT4_62bis_Porto/Docs/C4-131835.zip" TargetMode="External" Id="Rcc9d9f71b44e4db5" /><Relationship Type="http://schemas.openxmlformats.org/officeDocument/2006/relationships/hyperlink" Target="http://webapp.etsi.org/teldir/ListPersDetails.asp?PersId=0" TargetMode="External" Id="Rfad10c07bf744cc8" /><Relationship Type="http://schemas.openxmlformats.org/officeDocument/2006/relationships/hyperlink" Target="http://www.3gpp.org/ftp/tsg_ct/WG4_protocollars_ex-CN4/TSGCT4_62bis_Porto/Docs/C4-131836.zip" TargetMode="External" Id="Raa3e6809c73241ef" /><Relationship Type="http://schemas.openxmlformats.org/officeDocument/2006/relationships/hyperlink" Target="http://webapp.etsi.org/teldir/ListPersDetails.asp?PersId=0" TargetMode="External" Id="R94e6ee143ab748a4" /><Relationship Type="http://schemas.openxmlformats.org/officeDocument/2006/relationships/hyperlink" Target="http://www.3gpp.org/ftp/tsg_ct/WG4_protocollars_ex-CN4/TSGCT4_62bis_Porto/Docs/C4-131837.zip" TargetMode="External" Id="R4e0cd5cced2643ee" /><Relationship Type="http://schemas.openxmlformats.org/officeDocument/2006/relationships/hyperlink" Target="http://webapp.etsi.org/teldir/ListPersDetails.asp?PersId=0" TargetMode="External" Id="Rb473840236914010" /><Relationship Type="http://schemas.openxmlformats.org/officeDocument/2006/relationships/hyperlink" Target="http://www.3gpp.org/ftp/tsg_ct/WG4_protocollars_ex-CN4/TSGCT4_62bis_Porto/Docs/C4-131838.zip" TargetMode="External" Id="R5d3362af4fc143aa" /><Relationship Type="http://schemas.openxmlformats.org/officeDocument/2006/relationships/hyperlink" Target="http://webapp.etsi.org/teldir/ListPersDetails.asp?PersId=0" TargetMode="External" Id="Ra08371e2ec9344d2" /><Relationship Type="http://schemas.openxmlformats.org/officeDocument/2006/relationships/hyperlink" Target="http://www.3gpp.org/ftp/tsg_ct/WG4_protocollars_ex-CN4/TSGCT4_62bis_Porto/Docs/C4-131839.zip" TargetMode="External" Id="R42dce574a6e74671" /><Relationship Type="http://schemas.openxmlformats.org/officeDocument/2006/relationships/hyperlink" Target="http://webapp.etsi.org/teldir/ListPersDetails.asp?PersId=0" TargetMode="External" Id="R0e2b50a46c1a4113" /><Relationship Type="http://schemas.openxmlformats.org/officeDocument/2006/relationships/hyperlink" Target="http://www.3gpp.org/ftp/tsg_ct/WG4_protocollars_ex-CN4/TSGCT4_62bis_Porto/Docs/C4-131840.zip" TargetMode="External" Id="Rc335a3d1cccc42f7" /><Relationship Type="http://schemas.openxmlformats.org/officeDocument/2006/relationships/hyperlink" Target="http://webapp.etsi.org/teldir/ListPersDetails.asp?PersId=0" TargetMode="External" Id="R814a418ec1e4440b" /><Relationship Type="http://schemas.openxmlformats.org/officeDocument/2006/relationships/hyperlink" Target="http://www.3gpp.org/ftp/tsg_ct/WG4_protocollars_ex-CN4/TSGCT4_62bis_Porto/Docs/C4-131841.zip" TargetMode="External" Id="R3ed22951c5224982" /><Relationship Type="http://schemas.openxmlformats.org/officeDocument/2006/relationships/hyperlink" Target="http://webapp.etsi.org/teldir/ListPersDetails.asp?PersId=0" TargetMode="External" Id="R23eb474f35f841e6" /><Relationship Type="http://schemas.openxmlformats.org/officeDocument/2006/relationships/hyperlink" Target="http://www.3gpp.org/ftp/tsg_ct/WG4_protocollars_ex-CN4/TSGCT4_62bis_Porto/Docs/C4-131842.zip" TargetMode="External" Id="Rf73c01431b9248d6" /><Relationship Type="http://schemas.openxmlformats.org/officeDocument/2006/relationships/hyperlink" Target="http://webapp.etsi.org/teldir/ListPersDetails.asp?PersId=0" TargetMode="External" Id="Rf5007d358f764f6a" /><Relationship Type="http://schemas.openxmlformats.org/officeDocument/2006/relationships/hyperlink" Target="http://www.3gpp.org/ftp/tsg_ct/WG4_protocollars_ex-CN4/TSGCT4_62bis_Porto/Docs/C4-131843.zip" TargetMode="External" Id="Rb21f3f28e2934a7f" /><Relationship Type="http://schemas.openxmlformats.org/officeDocument/2006/relationships/hyperlink" Target="http://webapp.etsi.org/teldir/ListPersDetails.asp?PersId=0" TargetMode="External" Id="R7d7decc4249946e9" /><Relationship Type="http://schemas.openxmlformats.org/officeDocument/2006/relationships/hyperlink" Target="http://www.3gpp.org/ftp/tsg_ct/WG4_protocollars_ex-CN4/TSGCT4_62bis_Porto/Docs/C4-131844.zip" TargetMode="External" Id="R20147985f14f4590" /><Relationship Type="http://schemas.openxmlformats.org/officeDocument/2006/relationships/hyperlink" Target="http://webapp.etsi.org/teldir/ListPersDetails.asp?PersId=0" TargetMode="External" Id="R3e37240c100c4cf6" /><Relationship Type="http://schemas.openxmlformats.org/officeDocument/2006/relationships/hyperlink" Target="http://www.3gpp.org/ftp/tsg_ct/WG4_protocollars_ex-CN4/TSGCT4_62bis_Porto/Docs/C4-131846.zip" TargetMode="External" Id="Rf6760760221c4b03" /><Relationship Type="http://schemas.openxmlformats.org/officeDocument/2006/relationships/hyperlink" Target="http://webapp.etsi.org/teldir/ListPersDetails.asp?PersId=0" TargetMode="External" Id="Rbf0209fd8f564cd9" /><Relationship Type="http://schemas.openxmlformats.org/officeDocument/2006/relationships/hyperlink" Target="http://www.3gpp.org/ftp/tsg_ct/WG4_protocollars_ex-CN4/TSGCT4_62bis_Porto/Docs/C4-131847.zip" TargetMode="External" Id="R9668921ada1c4e06" /><Relationship Type="http://schemas.openxmlformats.org/officeDocument/2006/relationships/hyperlink" Target="http://webapp.etsi.org/teldir/ListPersDetails.asp?PersId=0" TargetMode="External" Id="Ra08cffa275b2423f" /><Relationship Type="http://schemas.openxmlformats.org/officeDocument/2006/relationships/hyperlink" Target="http://www.3gpp.org/ftp/tsg_ct/WG4_protocollars_ex-CN4/TSGCT4_62bis_Porto/Docs/C4-131848.zip" TargetMode="External" Id="R3b90f61a32184492" /><Relationship Type="http://schemas.openxmlformats.org/officeDocument/2006/relationships/hyperlink" Target="http://webapp.etsi.org/teldir/ListPersDetails.asp?PersId=0" TargetMode="External" Id="R6a79606821064d72" /><Relationship Type="http://schemas.openxmlformats.org/officeDocument/2006/relationships/hyperlink" Target="http://www.3gpp.org/ftp/tsg_ct/WG4_protocollars_ex-CN4/TSGCT4_62bis_Porto/Docs/C4-131849.zip" TargetMode="External" Id="Rdcaecf79028540cb" /><Relationship Type="http://schemas.openxmlformats.org/officeDocument/2006/relationships/hyperlink" Target="http://webapp.etsi.org/teldir/ListPersDetails.asp?PersId=0" TargetMode="External" Id="R93ca26b7d1dd460f" /><Relationship Type="http://schemas.openxmlformats.org/officeDocument/2006/relationships/hyperlink" Target="http://www.3gpp.org/ftp/tsg_ct/WG4_protocollars_ex-CN4/TSGCT4_62bis_Porto/Docs/C4-131850.zip" TargetMode="External" Id="Rb45dd009a24149b8" /><Relationship Type="http://schemas.openxmlformats.org/officeDocument/2006/relationships/hyperlink" Target="http://webapp.etsi.org/teldir/ListPersDetails.asp?PersId=0" TargetMode="External" Id="Reb9d7fc5119a4560" /><Relationship Type="http://schemas.openxmlformats.org/officeDocument/2006/relationships/hyperlink" Target="http://www.3gpp.org/ftp/tsg_ct/WG4_protocollars_ex-CN4/TSGCT4_62bis_Porto/Docs/C4-131851.zip" TargetMode="External" Id="R5cde23b1e11b4558" /><Relationship Type="http://schemas.openxmlformats.org/officeDocument/2006/relationships/hyperlink" Target="http://webapp.etsi.org/teldir/ListPersDetails.asp?PersId=0" TargetMode="External" Id="R1c97b7903ce444f0" /><Relationship Type="http://schemas.openxmlformats.org/officeDocument/2006/relationships/hyperlink" Target="http://www.3gpp.org/ftp/tsg_ct/WG4_protocollars_ex-CN4/TSGCT4_62bis_Porto/Docs/C4-131852.zip" TargetMode="External" Id="R76d63a8e95de4c38" /><Relationship Type="http://schemas.openxmlformats.org/officeDocument/2006/relationships/hyperlink" Target="http://webapp.etsi.org/teldir/ListPersDetails.asp?PersId=0" TargetMode="External" Id="R759eadc5241e4921" /><Relationship Type="http://schemas.openxmlformats.org/officeDocument/2006/relationships/hyperlink" Target="http://www.3gpp.org/ftp/tsg_ct/WG4_protocollars_ex-CN4/TSGCT4_62bis_Porto/Docs/C4-131853.zip" TargetMode="External" Id="Rf908ed3333d847d5" /><Relationship Type="http://schemas.openxmlformats.org/officeDocument/2006/relationships/hyperlink" Target="http://webapp.etsi.org/teldir/ListPersDetails.asp?PersId=0" TargetMode="External" Id="Re878b2739ce64c11" /><Relationship Type="http://schemas.openxmlformats.org/officeDocument/2006/relationships/hyperlink" Target="http://www.3gpp.org/ftp/tsg_ct/WG4_protocollars_ex-CN4/TSGCT4_62bis_Porto/Docs/C4-131854.zip" TargetMode="External" Id="Reda77a59ce354cff" /><Relationship Type="http://schemas.openxmlformats.org/officeDocument/2006/relationships/hyperlink" Target="http://webapp.etsi.org/teldir/ListPersDetails.asp?PersId=0" TargetMode="External" Id="Rd1211f37ba2c41b5" /><Relationship Type="http://schemas.openxmlformats.org/officeDocument/2006/relationships/hyperlink" Target="http://www.3gpp.org/ftp/tsg_ct/WG4_protocollars_ex-CN4/TSGCT4_62bis_Porto/Docs/C4-131855.zip" TargetMode="External" Id="Ra633287001c444e8" /><Relationship Type="http://schemas.openxmlformats.org/officeDocument/2006/relationships/hyperlink" Target="http://webapp.etsi.org/teldir/ListPersDetails.asp?PersId=0" TargetMode="External" Id="R2247ae777ac14714" /><Relationship Type="http://schemas.openxmlformats.org/officeDocument/2006/relationships/hyperlink" Target="http://www.3gpp.org/ftp/tsg_ct/WG4_protocollars_ex-CN4/TSGCT4_62bis_Porto/Docs/C4-131856.zip" TargetMode="External" Id="R6d38188c6b004d07" /><Relationship Type="http://schemas.openxmlformats.org/officeDocument/2006/relationships/hyperlink" Target="http://webapp.etsi.org/teldir/ListPersDetails.asp?PersId=0" TargetMode="External" Id="R2a26a855d6fa40f2" /><Relationship Type="http://schemas.openxmlformats.org/officeDocument/2006/relationships/hyperlink" Target="http://www.3gpp.org/ftp/tsg_ct/WG4_protocollars_ex-CN4/TSGCT4_62bis_Porto/Docs/C4-131857.zip" TargetMode="External" Id="Rc78765aaa4694071" /><Relationship Type="http://schemas.openxmlformats.org/officeDocument/2006/relationships/hyperlink" Target="http://webapp.etsi.org/teldir/ListPersDetails.asp?PersId=0" TargetMode="External" Id="R2480febef8274c11" /><Relationship Type="http://schemas.openxmlformats.org/officeDocument/2006/relationships/hyperlink" Target="http://www.3gpp.org/ftp/tsg_ct/WG4_protocollars_ex-CN4/TSGCT4_62bis_Porto/Docs/C4-131858.zip" TargetMode="External" Id="R005b82c4f1fe4abb" /><Relationship Type="http://schemas.openxmlformats.org/officeDocument/2006/relationships/hyperlink" Target="http://webapp.etsi.org/teldir/ListPersDetails.asp?PersId=0" TargetMode="External" Id="R280111121b914155" /><Relationship Type="http://schemas.openxmlformats.org/officeDocument/2006/relationships/hyperlink" Target="http://www.3gpp.org/ftp/tsg_ct/WG4_protocollars_ex-CN4/TSGCT4_62bis_Porto/Docs/C4-131859.zip" TargetMode="External" Id="Rbdcc3465239e486a" /><Relationship Type="http://schemas.openxmlformats.org/officeDocument/2006/relationships/hyperlink" Target="http://webapp.etsi.org/teldir/ListPersDetails.asp?PersId=0" TargetMode="External" Id="Re2e2f7031e774183" /><Relationship Type="http://schemas.openxmlformats.org/officeDocument/2006/relationships/hyperlink" Target="http://www.3gpp.org/ftp/tsg_ct/WG4_protocollars_ex-CN4/TSGCT4_62bis_Porto/Docs/C4-131860.zip" TargetMode="External" Id="Ra04929ced2a448c4" /><Relationship Type="http://schemas.openxmlformats.org/officeDocument/2006/relationships/hyperlink" Target="http://webapp.etsi.org/teldir/ListPersDetails.asp?PersId=0" TargetMode="External" Id="R5e203fbd28e04595" /><Relationship Type="http://schemas.openxmlformats.org/officeDocument/2006/relationships/hyperlink" Target="http://www.3gpp.org/ftp/tsg_ct/WG4_protocollars_ex-CN4/TSGCT4_62bis_Porto/Docs/C4-131861.zip" TargetMode="External" Id="R07aec7c14e494b18" /><Relationship Type="http://schemas.openxmlformats.org/officeDocument/2006/relationships/hyperlink" Target="http://webapp.etsi.org/teldir/ListPersDetails.asp?PersId=0" TargetMode="External" Id="R6901b0440e8843cd" /><Relationship Type="http://schemas.openxmlformats.org/officeDocument/2006/relationships/hyperlink" Target="http://www.3gpp.org/ftp/tsg_ct/WG4_protocollars_ex-CN4/TSGCT4_62bis_Porto/Docs/C4-131862.zip" TargetMode="External" Id="R52073a01351c4237" /><Relationship Type="http://schemas.openxmlformats.org/officeDocument/2006/relationships/hyperlink" Target="http://webapp.etsi.org/teldir/ListPersDetails.asp?PersId=0" TargetMode="External" Id="Rae3b89e9d62f4cd4" /><Relationship Type="http://schemas.openxmlformats.org/officeDocument/2006/relationships/hyperlink" Target="http://www.3gpp.org/ftp/tsg_ct/WG4_protocollars_ex-CN4/TSGCT4_62bis_Porto/Docs/C4-131863.zip" TargetMode="External" Id="R8ebd9375e2bb4381" /><Relationship Type="http://schemas.openxmlformats.org/officeDocument/2006/relationships/hyperlink" Target="http://webapp.etsi.org/teldir/ListPersDetails.asp?PersId=0" TargetMode="External" Id="Ra1863a1174124ca2" /><Relationship Type="http://schemas.openxmlformats.org/officeDocument/2006/relationships/hyperlink" Target="http://www.3gpp.org/ftp/tsg_ct/WG4_protocollars_ex-CN4/TSGCT4_62bis_Porto/Docs/C4-131864.zip" TargetMode="External" Id="R5ca7696feb1e42a8" /><Relationship Type="http://schemas.openxmlformats.org/officeDocument/2006/relationships/hyperlink" Target="http://webapp.etsi.org/teldir/ListPersDetails.asp?PersId=0" TargetMode="External" Id="Rc773b90a5ede41c8" /><Relationship Type="http://schemas.openxmlformats.org/officeDocument/2006/relationships/hyperlink" Target="http://www.3gpp.org/ftp/tsg_ct/WG4_protocollars_ex-CN4/TSGCT4_62bis_Porto/Docs/C4-131865.zip" TargetMode="External" Id="Rc7c6681f5fa84c84" /><Relationship Type="http://schemas.openxmlformats.org/officeDocument/2006/relationships/hyperlink" Target="http://webapp.etsi.org/teldir/ListPersDetails.asp?PersId=0" TargetMode="External" Id="Rfeea9df5c3d943d0" /><Relationship Type="http://schemas.openxmlformats.org/officeDocument/2006/relationships/hyperlink" Target="http://www.3gpp.org/ftp/tsg_ct/WG4_protocollars_ex-CN4/TSGCT4_62bis_Porto/Docs/C4-131866.zip" TargetMode="External" Id="Reff9cbdd7d29461c" /><Relationship Type="http://schemas.openxmlformats.org/officeDocument/2006/relationships/hyperlink" Target="http://webapp.etsi.org/teldir/ListPersDetails.asp?PersId=0" TargetMode="External" Id="Rd1e9d32347714260" /><Relationship Type="http://schemas.openxmlformats.org/officeDocument/2006/relationships/hyperlink" Target="http://www.3gpp.org/ftp/tsg_ct/WG4_protocollars_ex-CN4/TSGCT4_62bis_Porto/Docs/C4-131867.zip" TargetMode="External" Id="R600d6f5005c04a4d" /><Relationship Type="http://schemas.openxmlformats.org/officeDocument/2006/relationships/hyperlink" Target="http://webapp.etsi.org/teldir/ListPersDetails.asp?PersId=0" TargetMode="External" Id="R00ce86b7eeb54a44" /><Relationship Type="http://schemas.openxmlformats.org/officeDocument/2006/relationships/hyperlink" Target="http://www.3gpp.org/ftp/tsg_ct/WG4_protocollars_ex-CN4/TSGCT4_62bis_Porto/Docs/C4-131868.zip" TargetMode="External" Id="Rd9c22991ccab424f" /><Relationship Type="http://schemas.openxmlformats.org/officeDocument/2006/relationships/hyperlink" Target="http://webapp.etsi.org/teldir/ListPersDetails.asp?PersId=0" TargetMode="External" Id="R39be805559f74e78" /><Relationship Type="http://schemas.openxmlformats.org/officeDocument/2006/relationships/hyperlink" Target="http://www.3gpp.org/ftp/tsg_ct/WG4_protocollars_ex-CN4/TSGCT4_62bis_Porto/Docs/C4-131869.zip" TargetMode="External" Id="R4de962b9d0cc41cf" /><Relationship Type="http://schemas.openxmlformats.org/officeDocument/2006/relationships/hyperlink" Target="http://webapp.etsi.org/teldir/ListPersDetails.asp?PersId=0" TargetMode="External" Id="R8755bc1a7dfc4cdc" /><Relationship Type="http://schemas.openxmlformats.org/officeDocument/2006/relationships/hyperlink" Target="http://www.3gpp.org/ftp/tsg_ct/WG4_protocollars_ex-CN4/TSGCT4_62bis_Porto/Docs/C4-131870.zip" TargetMode="External" Id="Rf1095e54117142f6" /><Relationship Type="http://schemas.openxmlformats.org/officeDocument/2006/relationships/hyperlink" Target="http://webapp.etsi.org/teldir/ListPersDetails.asp?PersId=0" TargetMode="External" Id="Rdca8223d6a374be3" /><Relationship Type="http://schemas.openxmlformats.org/officeDocument/2006/relationships/hyperlink" Target="http://www.3gpp.org/ftp/tsg_ct/WG4_protocollars_ex-CN4/TSGCT4_62bis_Porto/Docs/C4-131871.zip" TargetMode="External" Id="Rf080adf877ca4192" /><Relationship Type="http://schemas.openxmlformats.org/officeDocument/2006/relationships/hyperlink" Target="http://webapp.etsi.org/teldir/ListPersDetails.asp?PersId=0" TargetMode="External" Id="R38c99154089f4765" /><Relationship Type="http://schemas.openxmlformats.org/officeDocument/2006/relationships/hyperlink" Target="http://www.3gpp.org/ftp/tsg_ct/WG4_protocollars_ex-CN4/TSGCT4_62bis_Porto/Docs/C4-131872.zip" TargetMode="External" Id="Rfabbdc5bc5a74617" /><Relationship Type="http://schemas.openxmlformats.org/officeDocument/2006/relationships/hyperlink" Target="http://webapp.etsi.org/teldir/ListPersDetails.asp?PersId=0" TargetMode="External" Id="R8aafc02800f04fc8" /><Relationship Type="http://schemas.openxmlformats.org/officeDocument/2006/relationships/hyperlink" Target="http://www.3gpp.org/ftp/tsg_ct/WG4_protocollars_ex-CN4/TSGCT4_62bis_Porto/Docs/C4-131873.zip" TargetMode="External" Id="Rc729e76b64fb4129" /><Relationship Type="http://schemas.openxmlformats.org/officeDocument/2006/relationships/hyperlink" Target="http://webapp.etsi.org/teldir/ListPersDetails.asp?PersId=0" TargetMode="External" Id="R1c243a32664b413c" /><Relationship Type="http://schemas.openxmlformats.org/officeDocument/2006/relationships/hyperlink" Target="http://www.3gpp.org/ftp/tsg_ct/WG4_protocollars_ex-CN4/TSGCT4_62bis_Porto/Docs/C4-131874.zip" TargetMode="External" Id="R9200b7f58e84447d" /><Relationship Type="http://schemas.openxmlformats.org/officeDocument/2006/relationships/hyperlink" Target="http://webapp.etsi.org/teldir/ListPersDetails.asp?PersId=0" TargetMode="External" Id="Rae819d80c06c4dd1" /><Relationship Type="http://schemas.openxmlformats.org/officeDocument/2006/relationships/hyperlink" Target="http://www.3gpp.org/ftp/tsg_ct/WG4_protocollars_ex-CN4/TSGCT4_62bis_Porto/Docs/C4-131875.zip" TargetMode="External" Id="Rd93b9fa993cb4b61" /><Relationship Type="http://schemas.openxmlformats.org/officeDocument/2006/relationships/hyperlink" Target="http://webapp.etsi.org/teldir/ListPersDetails.asp?PersId=0" TargetMode="External" Id="R63c55ed5281b4dbc" /><Relationship Type="http://schemas.openxmlformats.org/officeDocument/2006/relationships/hyperlink" Target="http://www.3gpp.org/ftp/tsg_ct/WG4_protocollars_ex-CN4/TSGCT4_62bis_Porto/Docs/C4-131876.zip" TargetMode="External" Id="Rf6312590419b424d" /><Relationship Type="http://schemas.openxmlformats.org/officeDocument/2006/relationships/hyperlink" Target="http://webapp.etsi.org/teldir/ListPersDetails.asp?PersId=0" TargetMode="External" Id="R545064508adf4198" /><Relationship Type="http://schemas.openxmlformats.org/officeDocument/2006/relationships/hyperlink" Target="http://www.3gpp.org/ftp/tsg_ct/WG4_protocollars_ex-CN4/TSGCT4_62bis_Porto/Docs/C4-131877.zip" TargetMode="External" Id="R9f3e511bf4a94f9e" /><Relationship Type="http://schemas.openxmlformats.org/officeDocument/2006/relationships/hyperlink" Target="http://webapp.etsi.org/teldir/ListPersDetails.asp?PersId=0" TargetMode="External" Id="R5a9449b0eecf489f" /><Relationship Type="http://schemas.openxmlformats.org/officeDocument/2006/relationships/hyperlink" Target="http://www.3gpp.org/ftp/tsg_ct/WG4_protocollars_ex-CN4/TSGCT4_62bis_Porto/Docs/C4-131878.zip" TargetMode="External" Id="R82ba0c4a4981445e" /><Relationship Type="http://schemas.openxmlformats.org/officeDocument/2006/relationships/hyperlink" Target="http://webapp.etsi.org/teldir/ListPersDetails.asp?PersId=0" TargetMode="External" Id="R14bdf456d5254061" /><Relationship Type="http://schemas.openxmlformats.org/officeDocument/2006/relationships/hyperlink" Target="http://www.3gpp.org/ftp/tsg_ct/WG4_protocollars_ex-CN4/TSGCT4_62bis_Porto/Docs/C4-131879.zip" TargetMode="External" Id="Re98ca88bdcc241c6" /><Relationship Type="http://schemas.openxmlformats.org/officeDocument/2006/relationships/hyperlink" Target="http://webapp.etsi.org/teldir/ListPersDetails.asp?PersId=0" TargetMode="External" Id="Re7baf3d4af6149e3" /><Relationship Type="http://schemas.openxmlformats.org/officeDocument/2006/relationships/hyperlink" Target="http://www.3gpp.org/ftp/tsg_ct/WG4_protocollars_ex-CN4/TSGCT4_62bis_Porto/Docs/C4-131880.zip" TargetMode="External" Id="R5c27bdf0522a4106" /><Relationship Type="http://schemas.openxmlformats.org/officeDocument/2006/relationships/hyperlink" Target="http://webapp.etsi.org/teldir/ListPersDetails.asp?PersId=0" TargetMode="External" Id="Ra646c3ce6a654400" /><Relationship Type="http://schemas.openxmlformats.org/officeDocument/2006/relationships/hyperlink" Target="http://www.3gpp.org/ftp/tsg_ct/WG4_protocollars_ex-CN4/TSGCT4_62bis_Porto/Docs/C4-131881.zip" TargetMode="External" Id="R387a7d634d5e425f" /><Relationship Type="http://schemas.openxmlformats.org/officeDocument/2006/relationships/hyperlink" Target="http://webapp.etsi.org/teldir/ListPersDetails.asp?PersId=0" TargetMode="External" Id="R69dfea66860c4559" /><Relationship Type="http://schemas.openxmlformats.org/officeDocument/2006/relationships/hyperlink" Target="http://www.3gpp.org/ftp/tsg_ct/WG4_protocollars_ex-CN4/TSGCT4_62bis_Porto/Docs/C4-131882.zip" TargetMode="External" Id="Re80dbf9be08642dd" /><Relationship Type="http://schemas.openxmlformats.org/officeDocument/2006/relationships/hyperlink" Target="http://webapp.etsi.org/teldir/ListPersDetails.asp?PersId=0" TargetMode="External" Id="Refbd7ffc8951481c" /><Relationship Type="http://schemas.openxmlformats.org/officeDocument/2006/relationships/hyperlink" Target="http://www.3gpp.org/ftp/tsg_ct/WG4_protocollars_ex-CN4/TSGCT4_62bis_Porto/Docs/C4-131883.zip" TargetMode="External" Id="Rc44e02fd43e244a5" /><Relationship Type="http://schemas.openxmlformats.org/officeDocument/2006/relationships/hyperlink" Target="http://webapp.etsi.org/teldir/ListPersDetails.asp?PersId=0" TargetMode="External" Id="Ra9397b73d20d4b5e" /><Relationship Type="http://schemas.openxmlformats.org/officeDocument/2006/relationships/hyperlink" Target="http://www.3gpp.org/ftp/tsg_ct/WG4_protocollars_ex-CN4/TSGCT4_62bis_Porto/Docs/C4-131884.zip" TargetMode="External" Id="R9524638567cb4583" /><Relationship Type="http://schemas.openxmlformats.org/officeDocument/2006/relationships/hyperlink" Target="http://webapp.etsi.org/teldir/ListPersDetails.asp?PersId=0" TargetMode="External" Id="R6a82a29c0bea4451" /><Relationship Type="http://schemas.openxmlformats.org/officeDocument/2006/relationships/hyperlink" Target="http://www.3gpp.org/ftp/tsg_ct/WG4_protocollars_ex-CN4/TSGCT4_62bis_Porto/Docs/C4-131885.zip" TargetMode="External" Id="R1ddeaebca5694698" /><Relationship Type="http://schemas.openxmlformats.org/officeDocument/2006/relationships/hyperlink" Target="http://webapp.etsi.org/teldir/ListPersDetails.asp?PersId=0" TargetMode="External" Id="R88d25e3d058e4ff4" /><Relationship Type="http://schemas.openxmlformats.org/officeDocument/2006/relationships/hyperlink" Target="http://www.3gpp.org/ftp/tsg_ct/WG4_protocollars_ex-CN4/TSGCT4_62bis_Porto/Docs/C4-131886.zip" TargetMode="External" Id="R02c39c9d300d46b2" /><Relationship Type="http://schemas.openxmlformats.org/officeDocument/2006/relationships/hyperlink" Target="http://webapp.etsi.org/teldir/ListPersDetails.asp?PersId=0" TargetMode="External" Id="R7867f6d8419e4ebf" /><Relationship Type="http://schemas.openxmlformats.org/officeDocument/2006/relationships/hyperlink" Target="http://www.3gpp.org/ftp/tsg_ct/WG4_protocollars_ex-CN4/TSGCT4_62bis_Porto/Docs/C4-131887.zip" TargetMode="External" Id="R87db79e61c12469a" /><Relationship Type="http://schemas.openxmlformats.org/officeDocument/2006/relationships/hyperlink" Target="http://webapp.etsi.org/teldir/ListPersDetails.asp?PersId=0" TargetMode="External" Id="R67ec8944b99446b0" /><Relationship Type="http://schemas.openxmlformats.org/officeDocument/2006/relationships/hyperlink" Target="http://www.3gpp.org/ftp/tsg_ct/WG4_protocollars_ex-CN4/TSGCT4_62bis_Porto/Docs/C4-131888.zip" TargetMode="External" Id="Rb4367204bcc64f4b" /><Relationship Type="http://schemas.openxmlformats.org/officeDocument/2006/relationships/hyperlink" Target="http://webapp.etsi.org/teldir/ListPersDetails.asp?PersId=0" TargetMode="External" Id="R239005b3976341f4" /><Relationship Type="http://schemas.openxmlformats.org/officeDocument/2006/relationships/hyperlink" Target="http://www.3gpp.org/ftp/tsg_ct/WG4_protocollars_ex-CN4/TSGCT4_62bis_Porto/Docs/C4-131889.zip" TargetMode="External" Id="R6576ef12995c41b0" /><Relationship Type="http://schemas.openxmlformats.org/officeDocument/2006/relationships/hyperlink" Target="http://webapp.etsi.org/teldir/ListPersDetails.asp?PersId=0" TargetMode="External" Id="R4573e256dd5a4cd3" /><Relationship Type="http://schemas.openxmlformats.org/officeDocument/2006/relationships/hyperlink" Target="http://www.3gpp.org/ftp/tsg_ct/WG4_protocollars_ex-CN4/TSGCT4_62bis_Porto/Docs/C4-131890.zip" TargetMode="External" Id="R593ee3c0e2ba44ad" /><Relationship Type="http://schemas.openxmlformats.org/officeDocument/2006/relationships/hyperlink" Target="http://webapp.etsi.org/teldir/ListPersDetails.asp?PersId=0" TargetMode="External" Id="R2e883040745e4992" /><Relationship Type="http://schemas.openxmlformats.org/officeDocument/2006/relationships/hyperlink" Target="http://www.3gpp.org/ftp/tsg_ct/WG4_protocollars_ex-CN4/TSGCT4_62bis_Porto/Docs/C4-131891.zip" TargetMode="External" Id="R134465e4dc1b4fbe" /><Relationship Type="http://schemas.openxmlformats.org/officeDocument/2006/relationships/hyperlink" Target="http://webapp.etsi.org/teldir/ListPersDetails.asp?PersId=0" TargetMode="External" Id="R46fab26f2f524e2e" /><Relationship Type="http://schemas.openxmlformats.org/officeDocument/2006/relationships/hyperlink" Target="http://www.3gpp.org/ftp/tsg_ct/WG4_protocollars_ex-CN4/TSGCT4_62bis_Porto/Docs/C4-131892.zip" TargetMode="External" Id="Ra1859bc2417c4dd9" /><Relationship Type="http://schemas.openxmlformats.org/officeDocument/2006/relationships/hyperlink" Target="http://webapp.etsi.org/teldir/ListPersDetails.asp?PersId=0" TargetMode="External" Id="R6c1c92e3d12648b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47</v>
      </c>
      <c r="X11" s="7" t="s">
        <v>32</v>
      </c>
      <c r="Y11" s="5" t="s">
        <v>48</v>
      </c>
      <c r="Z11" s="5" t="s">
        <v>37</v>
      </c>
      <c r="AA11" s="6" t="s">
        <v>32</v>
      </c>
      <c r="AB11" s="6" t="s">
        <v>32</v>
      </c>
      <c r="AC11" s="6" t="s">
        <v>32</v>
      </c>
      <c r="AD11" s="6" t="s">
        <v>32</v>
      </c>
      <c r="AE11" s="6" t="s">
        <v>32</v>
      </c>
    </row>
    <row r="12">
      <c r="A12" s="28" t="s">
        <v>49</v>
      </c>
      <c r="B12" s="6" t="s">
        <v>32</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50</v>
      </c>
      <c r="X12" s="7" t="s">
        <v>32</v>
      </c>
      <c r="Y12" s="5" t="s">
        <v>48</v>
      </c>
      <c r="Z12" s="5" t="s">
        <v>37</v>
      </c>
      <c r="AA12" s="6" t="s">
        <v>32</v>
      </c>
      <c r="AB12" s="6" t="s">
        <v>32</v>
      </c>
      <c r="AC12" s="6" t="s">
        <v>32</v>
      </c>
      <c r="AD12" s="6" t="s">
        <v>32</v>
      </c>
      <c r="AE12" s="6" t="s">
        <v>32</v>
      </c>
    </row>
    <row r="13">
      <c r="A13" s="28" t="s">
        <v>51</v>
      </c>
      <c r="B13" s="6" t="s">
        <v>32</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52</v>
      </c>
      <c r="X13" s="7" t="s">
        <v>32</v>
      </c>
      <c r="Y13" s="5" t="s">
        <v>48</v>
      </c>
      <c r="Z13" s="5" t="s">
        <v>53</v>
      </c>
      <c r="AA13" s="6" t="s">
        <v>32</v>
      </c>
      <c r="AB13" s="6" t="s">
        <v>32</v>
      </c>
      <c r="AC13" s="6" t="s">
        <v>32</v>
      </c>
      <c r="AD13" s="6" t="s">
        <v>32</v>
      </c>
      <c r="AE13" s="6" t="s">
        <v>32</v>
      </c>
    </row>
    <row r="14">
      <c r="A14" s="28" t="s">
        <v>54</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55</v>
      </c>
      <c r="B15" s="6" t="s">
        <v>32</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56</v>
      </c>
      <c r="X15" s="7" t="s">
        <v>32</v>
      </c>
      <c r="Y15" s="5" t="s">
        <v>57</v>
      </c>
      <c r="Z15" s="5" t="s">
        <v>37</v>
      </c>
      <c r="AA15" s="6" t="s">
        <v>32</v>
      </c>
      <c r="AB15" s="6" t="s">
        <v>32</v>
      </c>
      <c r="AC15" s="6" t="s">
        <v>32</v>
      </c>
      <c r="AD15" s="6" t="s">
        <v>32</v>
      </c>
      <c r="AE15" s="6" t="s">
        <v>32</v>
      </c>
    </row>
    <row r="16">
      <c r="A16" s="28" t="s">
        <v>58</v>
      </c>
      <c r="B16" s="6" t="s">
        <v>32</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59</v>
      </c>
      <c r="X16" s="7" t="s">
        <v>32</v>
      </c>
      <c r="Y16" s="5" t="s">
        <v>57</v>
      </c>
      <c r="Z16" s="5" t="s">
        <v>37</v>
      </c>
      <c r="AA16" s="6" t="s">
        <v>32</v>
      </c>
      <c r="AB16" s="6" t="s">
        <v>32</v>
      </c>
      <c r="AC16" s="6" t="s">
        <v>32</v>
      </c>
      <c r="AD16" s="6" t="s">
        <v>32</v>
      </c>
      <c r="AE16" s="6" t="s">
        <v>32</v>
      </c>
    </row>
    <row r="17">
      <c r="A17" s="28" t="s">
        <v>60</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61</v>
      </c>
      <c r="B18" s="6" t="s">
        <v>32</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62</v>
      </c>
      <c r="X18" s="7" t="s">
        <v>32</v>
      </c>
      <c r="Y18" s="5" t="s">
        <v>48</v>
      </c>
      <c r="Z18" s="5" t="s">
        <v>37</v>
      </c>
      <c r="AA18" s="6" t="s">
        <v>32</v>
      </c>
      <c r="AB18" s="6" t="s">
        <v>32</v>
      </c>
      <c r="AC18" s="6" t="s">
        <v>32</v>
      </c>
      <c r="AD18" s="6" t="s">
        <v>32</v>
      </c>
      <c r="AE18" s="6" t="s">
        <v>32</v>
      </c>
    </row>
    <row r="19">
      <c r="A19" s="28" t="s">
        <v>63</v>
      </c>
      <c r="B19" s="6" t="s">
        <v>32</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64</v>
      </c>
      <c r="X19" s="7" t="s">
        <v>32</v>
      </c>
      <c r="Y19" s="5" t="s">
        <v>57</v>
      </c>
      <c r="Z19" s="5" t="s">
        <v>37</v>
      </c>
      <c r="AA19" s="6" t="s">
        <v>32</v>
      </c>
      <c r="AB19" s="6" t="s">
        <v>32</v>
      </c>
      <c r="AC19" s="6" t="s">
        <v>32</v>
      </c>
      <c r="AD19" s="6" t="s">
        <v>32</v>
      </c>
      <c r="AE19" s="6" t="s">
        <v>32</v>
      </c>
    </row>
    <row r="20">
      <c r="A20" s="28" t="s">
        <v>65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70</v>
      </c>
      <c r="B25" s="6" t="s">
        <v>32</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71</v>
      </c>
      <c r="X25" s="7" t="s">
        <v>32</v>
      </c>
      <c r="Y25" s="5" t="s">
        <v>57</v>
      </c>
      <c r="Z25" s="5" t="s">
        <v>37</v>
      </c>
      <c r="AA25" s="6" t="s">
        <v>32</v>
      </c>
      <c r="AB25" s="6" t="s">
        <v>32</v>
      </c>
      <c r="AC25" s="6" t="s">
        <v>32</v>
      </c>
      <c r="AD25" s="6" t="s">
        <v>32</v>
      </c>
      <c r="AE25" s="6" t="s">
        <v>32</v>
      </c>
    </row>
    <row r="26">
      <c r="A26" s="28" t="s">
        <v>72</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73</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74</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75</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76</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77</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78</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79</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80</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81</v>
      </c>
      <c r="B35" s="6" t="s">
        <v>32</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82</v>
      </c>
      <c r="X35" s="7" t="s">
        <v>32</v>
      </c>
      <c r="Y35" s="5" t="s">
        <v>57</v>
      </c>
      <c r="Z35" s="5" t="s">
        <v>37</v>
      </c>
      <c r="AA35" s="6" t="s">
        <v>32</v>
      </c>
      <c r="AB35" s="6" t="s">
        <v>32</v>
      </c>
      <c r="AC35" s="6" t="s">
        <v>32</v>
      </c>
      <c r="AD35" s="6" t="s">
        <v>32</v>
      </c>
      <c r="AE35" s="6" t="s">
        <v>32</v>
      </c>
    </row>
    <row r="36">
      <c r="A36" s="28" t="s">
        <v>83</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84</v>
      </c>
      <c r="B37" s="6" t="s">
        <v>32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85</v>
      </c>
      <c r="X37" s="7" t="s">
        <v>32</v>
      </c>
      <c r="Y37" s="5" t="s">
        <v>57</v>
      </c>
      <c r="Z37" s="5" t="s">
        <v>86</v>
      </c>
      <c r="AA37" s="6" t="s">
        <v>32</v>
      </c>
      <c r="AB37" s="6" t="s">
        <v>32</v>
      </c>
      <c r="AC37" s="6" t="s">
        <v>32</v>
      </c>
      <c r="AD37" s="6" t="s">
        <v>32</v>
      </c>
      <c r="AE37" s="6" t="s">
        <v>32</v>
      </c>
    </row>
    <row r="38">
      <c r="A38" s="28" t="s">
        <v>87</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88</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89</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90</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98</v>
      </c>
      <c r="B49" s="6" t="s">
        <v>32</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99</v>
      </c>
      <c r="X49" s="7" t="s">
        <v>32</v>
      </c>
      <c r="Y49" s="5" t="s">
        <v>57</v>
      </c>
      <c r="Z49" s="5" t="s">
        <v>37</v>
      </c>
      <c r="AA49" s="6" t="s">
        <v>32</v>
      </c>
      <c r="AB49" s="6" t="s">
        <v>32</v>
      </c>
      <c r="AC49" s="6" t="s">
        <v>32</v>
      </c>
      <c r="AD49" s="6" t="s">
        <v>32</v>
      </c>
      <c r="AE49" s="6" t="s">
        <v>32</v>
      </c>
    </row>
    <row r="50">
      <c r="A50" s="28" t="s">
        <v>100</v>
      </c>
      <c r="B50" s="6" t="s">
        <v>32</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101</v>
      </c>
      <c r="X50" s="7" t="s">
        <v>32</v>
      </c>
      <c r="Y50" s="5" t="s">
        <v>48</v>
      </c>
      <c r="Z50" s="5" t="s">
        <v>102</v>
      </c>
      <c r="AA50" s="6" t="s">
        <v>32</v>
      </c>
      <c r="AB50" s="6" t="s">
        <v>32</v>
      </c>
      <c r="AC50" s="6" t="s">
        <v>32</v>
      </c>
      <c r="AD50" s="6" t="s">
        <v>32</v>
      </c>
      <c r="AE50" s="6" t="s">
        <v>32</v>
      </c>
    </row>
    <row r="51">
      <c r="A51" s="28" t="s">
        <v>103</v>
      </c>
      <c r="B51" s="6" t="s">
        <v>32</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104</v>
      </c>
      <c r="X51" s="7" t="s">
        <v>32</v>
      </c>
      <c r="Y51" s="5" t="s">
        <v>48</v>
      </c>
      <c r="Z51" s="5" t="s">
        <v>37</v>
      </c>
      <c r="AA51" s="6" t="s">
        <v>32</v>
      </c>
      <c r="AB51" s="6" t="s">
        <v>32</v>
      </c>
      <c r="AC51" s="6" t="s">
        <v>32</v>
      </c>
      <c r="AD51" s="6" t="s">
        <v>32</v>
      </c>
      <c r="AE51" s="6" t="s">
        <v>32</v>
      </c>
    </row>
    <row r="52">
      <c r="A52" s="28" t="s">
        <v>105</v>
      </c>
      <c r="B52" s="6" t="s">
        <v>32</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106</v>
      </c>
      <c r="X52" s="7" t="s">
        <v>32</v>
      </c>
      <c r="Y52" s="5" t="s">
        <v>48</v>
      </c>
      <c r="Z52" s="5" t="s">
        <v>37</v>
      </c>
      <c r="AA52" s="6" t="s">
        <v>32</v>
      </c>
      <c r="AB52" s="6" t="s">
        <v>32</v>
      </c>
      <c r="AC52" s="6" t="s">
        <v>32</v>
      </c>
      <c r="AD52" s="6" t="s">
        <v>32</v>
      </c>
      <c r="AE52" s="6" t="s">
        <v>32</v>
      </c>
    </row>
    <row r="53">
      <c r="A53" s="28" t="s">
        <v>107</v>
      </c>
      <c r="B53" s="6" t="s">
        <v>32</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108</v>
      </c>
      <c r="X53" s="7" t="s">
        <v>109</v>
      </c>
      <c r="Y53" s="5" t="s">
        <v>48</v>
      </c>
      <c r="Z53" s="5" t="s">
        <v>37</v>
      </c>
      <c r="AA53" s="6" t="s">
        <v>32</v>
      </c>
      <c r="AB53" s="6" t="s">
        <v>32</v>
      </c>
      <c r="AC53" s="6" t="s">
        <v>32</v>
      </c>
      <c r="AD53" s="6" t="s">
        <v>32</v>
      </c>
      <c r="AE53" s="6" t="s">
        <v>32</v>
      </c>
    </row>
    <row r="54">
      <c r="A54" s="28" t="s">
        <v>110</v>
      </c>
      <c r="B54" s="6" t="s">
        <v>32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111</v>
      </c>
      <c r="X54" s="7" t="s">
        <v>32</v>
      </c>
      <c r="Y54" s="5" t="s">
        <v>57</v>
      </c>
      <c r="Z54" s="5" t="s">
        <v>37</v>
      </c>
      <c r="AA54" s="6" t="s">
        <v>32</v>
      </c>
      <c r="AB54" s="6" t="s">
        <v>32</v>
      </c>
      <c r="AC54" s="6" t="s">
        <v>32</v>
      </c>
      <c r="AD54" s="6" t="s">
        <v>32</v>
      </c>
      <c r="AE54" s="6" t="s">
        <v>32</v>
      </c>
    </row>
    <row r="55">
      <c r="A55" s="28" t="s">
        <v>112</v>
      </c>
      <c r="B55" s="6" t="s">
        <v>32</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113</v>
      </c>
      <c r="X55" s="7" t="s">
        <v>32</v>
      </c>
      <c r="Y55" s="5" t="s">
        <v>48</v>
      </c>
      <c r="Z55" s="5" t="s">
        <v>114</v>
      </c>
      <c r="AA55" s="6" t="s">
        <v>32</v>
      </c>
      <c r="AB55" s="6" t="s">
        <v>32</v>
      </c>
      <c r="AC55" s="6" t="s">
        <v>32</v>
      </c>
      <c r="AD55" s="6" t="s">
        <v>32</v>
      </c>
      <c r="AE55" s="6" t="s">
        <v>32</v>
      </c>
    </row>
    <row r="56">
      <c r="A56" s="28" t="s">
        <v>115</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116</v>
      </c>
      <c r="B57" s="6" t="s">
        <v>32</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117</v>
      </c>
      <c r="X57" s="7" t="s">
        <v>32</v>
      </c>
      <c r="Y57" s="5" t="s">
        <v>48</v>
      </c>
      <c r="Z57" s="5" t="s">
        <v>37</v>
      </c>
      <c r="AA57" s="6" t="s">
        <v>32</v>
      </c>
      <c r="AB57" s="6" t="s">
        <v>32</v>
      </c>
      <c r="AC57" s="6" t="s">
        <v>32</v>
      </c>
      <c r="AD57" s="6" t="s">
        <v>32</v>
      </c>
      <c r="AE57" s="6" t="s">
        <v>32</v>
      </c>
    </row>
    <row r="58">
      <c r="A58" s="28" t="s">
        <v>118</v>
      </c>
      <c r="B58" s="6" t="s">
        <v>32</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119</v>
      </c>
      <c r="X58" s="7" t="s">
        <v>32</v>
      </c>
      <c r="Y58" s="5" t="s">
        <v>120</v>
      </c>
      <c r="Z58" s="5" t="s">
        <v>37</v>
      </c>
      <c r="AA58" s="6" t="s">
        <v>32</v>
      </c>
      <c r="AB58" s="6" t="s">
        <v>32</v>
      </c>
      <c r="AC58" s="6" t="s">
        <v>32</v>
      </c>
      <c r="AD58" s="6" t="s">
        <v>32</v>
      </c>
      <c r="AE58" s="6" t="s">
        <v>32</v>
      </c>
    </row>
    <row r="59">
      <c r="A59" s="28" t="s">
        <v>121</v>
      </c>
      <c r="B59" s="6" t="s">
        <v>32</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122</v>
      </c>
      <c r="X59" s="7" t="s">
        <v>32</v>
      </c>
      <c r="Y59" s="5" t="s">
        <v>48</v>
      </c>
      <c r="Z59" s="5" t="s">
        <v>37</v>
      </c>
      <c r="AA59" s="6" t="s">
        <v>32</v>
      </c>
      <c r="AB59" s="6" t="s">
        <v>32</v>
      </c>
      <c r="AC59" s="6" t="s">
        <v>32</v>
      </c>
      <c r="AD59" s="6" t="s">
        <v>32</v>
      </c>
      <c r="AE59" s="6" t="s">
        <v>32</v>
      </c>
    </row>
    <row r="60">
      <c r="A60" s="28" t="s">
        <v>123</v>
      </c>
      <c r="B60" s="6" t="s">
        <v>32</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124</v>
      </c>
      <c r="X60" s="7" t="s">
        <v>32</v>
      </c>
      <c r="Y60" s="5" t="s">
        <v>120</v>
      </c>
      <c r="Z60" s="5" t="s">
        <v>37</v>
      </c>
      <c r="AA60" s="6" t="s">
        <v>32</v>
      </c>
      <c r="AB60" s="6" t="s">
        <v>32</v>
      </c>
      <c r="AC60" s="6" t="s">
        <v>32</v>
      </c>
      <c r="AD60" s="6" t="s">
        <v>32</v>
      </c>
      <c r="AE60" s="6" t="s">
        <v>32</v>
      </c>
    </row>
    <row r="61">
      <c r="A61" s="28" t="s">
        <v>125</v>
      </c>
      <c r="B61" s="6" t="s">
        <v>32</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126</v>
      </c>
      <c r="X61" s="7" t="s">
        <v>32</v>
      </c>
      <c r="Y61" s="5" t="s">
        <v>57</v>
      </c>
      <c r="Z61" s="5" t="s">
        <v>37</v>
      </c>
      <c r="AA61" s="6" t="s">
        <v>32</v>
      </c>
      <c r="AB61" s="6" t="s">
        <v>32</v>
      </c>
      <c r="AC61" s="6" t="s">
        <v>32</v>
      </c>
      <c r="AD61" s="6" t="s">
        <v>32</v>
      </c>
      <c r="AE61" s="6" t="s">
        <v>32</v>
      </c>
    </row>
    <row r="62">
      <c r="A62" s="28" t="s">
        <v>127</v>
      </c>
      <c r="B62" s="6" t="s">
        <v>32</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128</v>
      </c>
      <c r="X62" s="7" t="s">
        <v>32</v>
      </c>
      <c r="Y62" s="5" t="s">
        <v>57</v>
      </c>
      <c r="Z62" s="5" t="s">
        <v>37</v>
      </c>
      <c r="AA62" s="6" t="s">
        <v>32</v>
      </c>
      <c r="AB62" s="6" t="s">
        <v>32</v>
      </c>
      <c r="AC62" s="6" t="s">
        <v>32</v>
      </c>
      <c r="AD62" s="6" t="s">
        <v>32</v>
      </c>
      <c r="AE62" s="6" t="s">
        <v>32</v>
      </c>
    </row>
    <row r="63">
      <c r="A63" s="28" t="s">
        <v>129</v>
      </c>
      <c r="B63" s="6" t="s">
        <v>32</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130</v>
      </c>
      <c r="X63" s="7" t="s">
        <v>32</v>
      </c>
      <c r="Y63" s="5" t="s">
        <v>57</v>
      </c>
      <c r="Z63" s="5" t="s">
        <v>37</v>
      </c>
      <c r="AA63" s="6" t="s">
        <v>32</v>
      </c>
      <c r="AB63" s="6" t="s">
        <v>32</v>
      </c>
      <c r="AC63" s="6" t="s">
        <v>32</v>
      </c>
      <c r="AD63" s="6" t="s">
        <v>32</v>
      </c>
      <c r="AE63" s="6" t="s">
        <v>32</v>
      </c>
    </row>
    <row r="64">
      <c r="A64" s="28" t="s">
        <v>131</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133</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134</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135</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136</v>
      </c>
      <c r="B69" s="6" t="s">
        <v>32</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137</v>
      </c>
      <c r="X69" s="7" t="s">
        <v>32</v>
      </c>
      <c r="Y69" s="5" t="s">
        <v>48</v>
      </c>
      <c r="Z69" s="5" t="s">
        <v>102</v>
      </c>
      <c r="AA69" s="6" t="s">
        <v>32</v>
      </c>
      <c r="AB69" s="6" t="s">
        <v>32</v>
      </c>
      <c r="AC69" s="6" t="s">
        <v>32</v>
      </c>
      <c r="AD69" s="6" t="s">
        <v>32</v>
      </c>
      <c r="AE69" s="6" t="s">
        <v>32</v>
      </c>
    </row>
    <row r="70">
      <c r="A70" s="28" t="s">
        <v>138</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139</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145</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147</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160</v>
      </c>
      <c r="B92" s="6" t="s">
        <v>32</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161</v>
      </c>
      <c r="X92" s="7" t="s">
        <v>32</v>
      </c>
      <c r="Y92" s="5" t="s">
        <v>48</v>
      </c>
      <c r="Z92" s="5" t="s">
        <v>37</v>
      </c>
      <c r="AA92" s="6" t="s">
        <v>32</v>
      </c>
      <c r="AB92" s="6" t="s">
        <v>32</v>
      </c>
      <c r="AC92" s="6" t="s">
        <v>32</v>
      </c>
      <c r="AD92" s="6" t="s">
        <v>32</v>
      </c>
      <c r="AE92" s="6" t="s">
        <v>32</v>
      </c>
    </row>
    <row r="93">
      <c r="A93" s="28" t="s">
        <v>162</v>
      </c>
      <c r="B93" s="6" t="s">
        <v>32</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163</v>
      </c>
      <c r="X93" s="7" t="s">
        <v>32</v>
      </c>
      <c r="Y93" s="5" t="s">
        <v>164</v>
      </c>
      <c r="Z93" s="5" t="s">
        <v>37</v>
      </c>
      <c r="AA93" s="6" t="s">
        <v>32</v>
      </c>
      <c r="AB93" s="6" t="s">
        <v>32</v>
      </c>
      <c r="AC93" s="6" t="s">
        <v>32</v>
      </c>
      <c r="AD93" s="6" t="s">
        <v>32</v>
      </c>
      <c r="AE93" s="6" t="s">
        <v>32</v>
      </c>
    </row>
    <row r="94">
      <c r="A94" s="28" t="s">
        <v>165</v>
      </c>
      <c r="B94" s="6" t="s">
        <v>32</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166</v>
      </c>
      <c r="X94" s="7" t="s">
        <v>32</v>
      </c>
      <c r="Y94" s="5" t="s">
        <v>48</v>
      </c>
      <c r="Z94" s="5" t="s">
        <v>37</v>
      </c>
      <c r="AA94" s="6" t="s">
        <v>32</v>
      </c>
      <c r="AB94" s="6" t="s">
        <v>32</v>
      </c>
      <c r="AC94" s="6" t="s">
        <v>32</v>
      </c>
      <c r="AD94" s="6" t="s">
        <v>32</v>
      </c>
      <c r="AE94" s="6" t="s">
        <v>32</v>
      </c>
    </row>
    <row r="95">
      <c r="A95" s="28" t="s">
        <v>167</v>
      </c>
      <c r="B95" s="6" t="s">
        <v>32</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168</v>
      </c>
      <c r="X95" s="7" t="s">
        <v>32</v>
      </c>
      <c r="Y95" s="5" t="s">
        <v>120</v>
      </c>
      <c r="Z95" s="5" t="s">
        <v>37</v>
      </c>
      <c r="AA95" s="6" t="s">
        <v>32</v>
      </c>
      <c r="AB95" s="6" t="s">
        <v>32</v>
      </c>
      <c r="AC95" s="6" t="s">
        <v>32</v>
      </c>
      <c r="AD95" s="6" t="s">
        <v>32</v>
      </c>
      <c r="AE95" s="6" t="s">
        <v>32</v>
      </c>
    </row>
    <row r="96">
      <c r="A96" s="28" t="s">
        <v>169</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170</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171</v>
      </c>
      <c r="B98" s="6" t="s">
        <v>32</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172</v>
      </c>
      <c r="X98" s="7" t="s">
        <v>32</v>
      </c>
      <c r="Y98" s="5" t="s">
        <v>48</v>
      </c>
      <c r="Z98" s="5" t="s">
        <v>37</v>
      </c>
      <c r="AA98" s="6" t="s">
        <v>32</v>
      </c>
      <c r="AB98" s="6" t="s">
        <v>32</v>
      </c>
      <c r="AC98" s="6" t="s">
        <v>32</v>
      </c>
      <c r="AD98" s="6" t="s">
        <v>32</v>
      </c>
      <c r="AE98" s="6" t="s">
        <v>32</v>
      </c>
    </row>
    <row r="99">
      <c r="A99" s="28" t="s">
        <v>173</v>
      </c>
      <c r="B99" s="6" t="s">
        <v>32</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174</v>
      </c>
      <c r="X99" s="7" t="s">
        <v>32</v>
      </c>
      <c r="Y99" s="5" t="s">
        <v>120</v>
      </c>
      <c r="Z99" s="5" t="s">
        <v>37</v>
      </c>
      <c r="AA99" s="6" t="s">
        <v>32</v>
      </c>
      <c r="AB99" s="6" t="s">
        <v>32</v>
      </c>
      <c r="AC99" s="6" t="s">
        <v>32</v>
      </c>
      <c r="AD99" s="6" t="s">
        <v>32</v>
      </c>
      <c r="AE99" s="6" t="s">
        <v>32</v>
      </c>
    </row>
    <row r="100">
      <c r="A100" s="28" t="s">
        <v>175</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176</v>
      </c>
      <c r="X100" s="7" t="s">
        <v>32</v>
      </c>
      <c r="Y100" s="5" t="s">
        <v>48</v>
      </c>
      <c r="Z100" s="5" t="s">
        <v>37</v>
      </c>
      <c r="AA100" s="6" t="s">
        <v>32</v>
      </c>
      <c r="AB100" s="6" t="s">
        <v>32</v>
      </c>
      <c r="AC100" s="6" t="s">
        <v>32</v>
      </c>
      <c r="AD100" s="6" t="s">
        <v>32</v>
      </c>
      <c r="AE100" s="6" t="s">
        <v>32</v>
      </c>
    </row>
    <row r="101">
      <c r="A101" s="28" t="s">
        <v>177</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178</v>
      </c>
      <c r="X101" s="7" t="s">
        <v>32</v>
      </c>
      <c r="Y101" s="5" t="s">
        <v>48</v>
      </c>
      <c r="Z101" s="5" t="s">
        <v>37</v>
      </c>
      <c r="AA101" s="6" t="s">
        <v>32</v>
      </c>
      <c r="AB101" s="6" t="s">
        <v>32</v>
      </c>
      <c r="AC101" s="6" t="s">
        <v>32</v>
      </c>
      <c r="AD101" s="6" t="s">
        <v>32</v>
      </c>
      <c r="AE101" s="6" t="s">
        <v>32</v>
      </c>
    </row>
    <row r="102">
      <c r="A102" s="28" t="s">
        <v>179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180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181</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182</v>
      </c>
      <c r="X104" s="7" t="s">
        <v>183</v>
      </c>
      <c r="Y104" s="5" t="s">
        <v>57</v>
      </c>
      <c r="Z104" s="5" t="s">
        <v>37</v>
      </c>
      <c r="AA104" s="6" t="s">
        <v>32</v>
      </c>
      <c r="AB104" s="6" t="s">
        <v>32</v>
      </c>
      <c r="AC104" s="6" t="s">
        <v>32</v>
      </c>
      <c r="AD104" s="6" t="s">
        <v>32</v>
      </c>
      <c r="AE104" s="6" t="s">
        <v>32</v>
      </c>
    </row>
    <row r="105">
      <c r="A105" s="28" t="s">
        <v>184</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185</v>
      </c>
      <c r="X105" s="7" t="s">
        <v>32</v>
      </c>
      <c r="Y105" s="5" t="s">
        <v>57</v>
      </c>
      <c r="Z105" s="5" t="s">
        <v>37</v>
      </c>
      <c r="AA105" s="6" t="s">
        <v>32</v>
      </c>
      <c r="AB105" s="6" t="s">
        <v>32</v>
      </c>
      <c r="AC105" s="6" t="s">
        <v>32</v>
      </c>
      <c r="AD105" s="6" t="s">
        <v>32</v>
      </c>
      <c r="AE105" s="6" t="s">
        <v>32</v>
      </c>
    </row>
    <row r="106">
      <c r="A106" s="28" t="s">
        <v>186</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v>42306.4737376505</v>
      </c>
      <c r="P106" s="31">
        <v>43013.5</v>
      </c>
      <c r="Q106" s="28" t="s">
        <v>32</v>
      </c>
      <c r="R106" s="29" t="s">
        <v>187</v>
      </c>
      <c r="S106" s="28" t="s">
        <v>32</v>
      </c>
      <c r="T106" s="28" t="s">
        <v>32</v>
      </c>
      <c r="U106" s="5" t="s">
        <v>32</v>
      </c>
      <c r="V106" s="28" t="s">
        <v>32</v>
      </c>
      <c r="W106" s="7" t="s">
        <v>188</v>
      </c>
      <c r="X106" s="7" t="s">
        <v>32</v>
      </c>
      <c r="Y106" s="5" t="s">
        <v>57</v>
      </c>
      <c r="Z106" s="5" t="s">
        <v>37</v>
      </c>
      <c r="AA106" s="6" t="s">
        <v>32</v>
      </c>
      <c r="AB106" s="6" t="s">
        <v>32</v>
      </c>
      <c r="AC106" s="6" t="s">
        <v>32</v>
      </c>
      <c r="AD106" s="6" t="s">
        <v>32</v>
      </c>
      <c r="AE106" s="6" t="s">
        <v>32</v>
      </c>
    </row>
    <row r="107">
      <c r="A107" s="28" t="s">
        <v>189</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190</v>
      </c>
      <c r="X107" s="7" t="s">
        <v>32</v>
      </c>
      <c r="Y107" s="5" t="s">
        <v>57</v>
      </c>
      <c r="Z107" s="5" t="s">
        <v>37</v>
      </c>
      <c r="AA107" s="6" t="s">
        <v>32</v>
      </c>
      <c r="AB107" s="6" t="s">
        <v>32</v>
      </c>
      <c r="AC107" s="6" t="s">
        <v>32</v>
      </c>
      <c r="AD107" s="6" t="s">
        <v>32</v>
      </c>
      <c r="AE107" s="6" t="s">
        <v>32</v>
      </c>
    </row>
    <row r="108">
      <c r="A108" s="28" t="s">
        <v>191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192</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193</v>
      </c>
      <c r="X109" s="7" t="s">
        <v>32</v>
      </c>
      <c r="Y109" s="5" t="s">
        <v>57</v>
      </c>
      <c r="Z109" s="5" t="s">
        <v>37</v>
      </c>
      <c r="AA109" s="6" t="s">
        <v>32</v>
      </c>
      <c r="AB109" s="6" t="s">
        <v>32</v>
      </c>
      <c r="AC109" s="6" t="s">
        <v>32</v>
      </c>
      <c r="AD109" s="6" t="s">
        <v>32</v>
      </c>
      <c r="AE109" s="6" t="s">
        <v>32</v>
      </c>
    </row>
    <row r="110">
      <c r="A110" s="28" t="s">
        <v>194</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195</v>
      </c>
      <c r="X110" s="7" t="s">
        <v>32</v>
      </c>
      <c r="Y110" s="5" t="s">
        <v>48</v>
      </c>
      <c r="Z110" s="5" t="s">
        <v>37</v>
      </c>
      <c r="AA110" s="6" t="s">
        <v>32</v>
      </c>
      <c r="AB110" s="6" t="s">
        <v>32</v>
      </c>
      <c r="AC110" s="6" t="s">
        <v>32</v>
      </c>
      <c r="AD110" s="6" t="s">
        <v>32</v>
      </c>
      <c r="AE110" s="6" t="s">
        <v>32</v>
      </c>
    </row>
    <row r="111">
      <c r="A111" s="28" t="s">
        <v>196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197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198</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199</v>
      </c>
      <c r="X113" s="7" t="s">
        <v>32</v>
      </c>
      <c r="Y113" s="5" t="s">
        <v>48</v>
      </c>
      <c r="Z113" s="5" t="s">
        <v>37</v>
      </c>
      <c r="AA113" s="6" t="s">
        <v>32</v>
      </c>
      <c r="AB113" s="6" t="s">
        <v>32</v>
      </c>
      <c r="AC113" s="6" t="s">
        <v>32</v>
      </c>
      <c r="AD113" s="6" t="s">
        <v>32</v>
      </c>
      <c r="AE113" s="6" t="s">
        <v>32</v>
      </c>
    </row>
    <row r="114">
      <c r="A114" s="28" t="s">
        <v>200</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201</v>
      </c>
      <c r="X114" s="7" t="s">
        <v>32</v>
      </c>
      <c r="Y114" s="5" t="s">
        <v>57</v>
      </c>
      <c r="Z114" s="5" t="s">
        <v>37</v>
      </c>
      <c r="AA114" s="6" t="s">
        <v>32</v>
      </c>
      <c r="AB114" s="6" t="s">
        <v>32</v>
      </c>
      <c r="AC114" s="6" t="s">
        <v>32</v>
      </c>
      <c r="AD114" s="6" t="s">
        <v>32</v>
      </c>
      <c r="AE114" s="6" t="s">
        <v>32</v>
      </c>
    </row>
    <row r="115">
      <c r="A115" s="28" t="s">
        <v>202</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203</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204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205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206</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207</v>
      </c>
      <c r="X119" s="7" t="s">
        <v>32</v>
      </c>
      <c r="Y119" s="5" t="s">
        <v>48</v>
      </c>
      <c r="Z119" s="5" t="s">
        <v>37</v>
      </c>
      <c r="AA119" s="6" t="s">
        <v>32</v>
      </c>
      <c r="AB119" s="6" t="s">
        <v>32</v>
      </c>
      <c r="AC119" s="6" t="s">
        <v>32</v>
      </c>
      <c r="AD119" s="6" t="s">
        <v>32</v>
      </c>
      <c r="AE119" s="6" t="s">
        <v>32</v>
      </c>
    </row>
    <row r="120">
      <c r="A120" s="28" t="s">
        <v>208</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209</v>
      </c>
      <c r="X120" s="7" t="s">
        <v>32</v>
      </c>
      <c r="Y120" s="5" t="s">
        <v>48</v>
      </c>
      <c r="Z120" s="5" t="s">
        <v>37</v>
      </c>
      <c r="AA120" s="6" t="s">
        <v>32</v>
      </c>
      <c r="AB120" s="6" t="s">
        <v>32</v>
      </c>
      <c r="AC120" s="6" t="s">
        <v>32</v>
      </c>
      <c r="AD120" s="6" t="s">
        <v>32</v>
      </c>
      <c r="AE120" s="6" t="s">
        <v>32</v>
      </c>
    </row>
    <row r="121">
      <c r="A121" s="28" t="s">
        <v>210</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211</v>
      </c>
      <c r="X121" s="7" t="s">
        <v>32</v>
      </c>
      <c r="Y121" s="5" t="s">
        <v>48</v>
      </c>
      <c r="Z121" s="5" t="s">
        <v>37</v>
      </c>
      <c r="AA121" s="6" t="s">
        <v>32</v>
      </c>
      <c r="AB121" s="6" t="s">
        <v>32</v>
      </c>
      <c r="AC121" s="6" t="s">
        <v>32</v>
      </c>
      <c r="AD121" s="6" t="s">
        <v>32</v>
      </c>
      <c r="AE121" s="6" t="s">
        <v>32</v>
      </c>
    </row>
    <row r="122">
      <c r="A122" s="28" t="s">
        <v>212</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213</v>
      </c>
      <c r="X122" s="7" t="s">
        <v>32</v>
      </c>
      <c r="Y122" s="5" t="s">
        <v>48</v>
      </c>
      <c r="Z122" s="5" t="s">
        <v>37</v>
      </c>
      <c r="AA122" s="6" t="s">
        <v>32</v>
      </c>
      <c r="AB122" s="6" t="s">
        <v>32</v>
      </c>
      <c r="AC122" s="6" t="s">
        <v>32</v>
      </c>
      <c r="AD122" s="6" t="s">
        <v>32</v>
      </c>
      <c r="AE122" s="6" t="s">
        <v>32</v>
      </c>
    </row>
    <row r="123">
      <c r="A123" s="28" t="s">
        <v>214</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215</v>
      </c>
      <c r="X123" s="7" t="s">
        <v>32</v>
      </c>
      <c r="Y123" s="5" t="s">
        <v>48</v>
      </c>
      <c r="Z123" s="5" t="s">
        <v>37</v>
      </c>
      <c r="AA123" s="6" t="s">
        <v>32</v>
      </c>
      <c r="AB123" s="6" t="s">
        <v>32</v>
      </c>
      <c r="AC123" s="6" t="s">
        <v>32</v>
      </c>
      <c r="AD123" s="6" t="s">
        <v>32</v>
      </c>
      <c r="AE123" s="6" t="s">
        <v>32</v>
      </c>
    </row>
    <row r="124">
      <c r="A124" s="28" t="s">
        <v>216</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217</v>
      </c>
      <c r="X124" s="7" t="s">
        <v>32</v>
      </c>
      <c r="Y124" s="5" t="s">
        <v>48</v>
      </c>
      <c r="Z124" s="5" t="s">
        <v>37</v>
      </c>
      <c r="AA124" s="6" t="s">
        <v>32</v>
      </c>
      <c r="AB124" s="6" t="s">
        <v>32</v>
      </c>
      <c r="AC124" s="6" t="s">
        <v>32</v>
      </c>
      <c r="AD124" s="6" t="s">
        <v>32</v>
      </c>
      <c r="AE124" s="6" t="s">
        <v>32</v>
      </c>
    </row>
    <row r="125">
      <c r="A125" s="28" t="s">
        <v>218</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219</v>
      </c>
      <c r="X125" s="7" t="s">
        <v>32</v>
      </c>
      <c r="Y125" s="5" t="s">
        <v>48</v>
      </c>
      <c r="Z125" s="5" t="s">
        <v>37</v>
      </c>
      <c r="AA125" s="6" t="s">
        <v>32</v>
      </c>
      <c r="AB125" s="6" t="s">
        <v>32</v>
      </c>
      <c r="AC125" s="6" t="s">
        <v>32</v>
      </c>
      <c r="AD125" s="6" t="s">
        <v>32</v>
      </c>
      <c r="AE125" s="6" t="s">
        <v>32</v>
      </c>
    </row>
    <row r="126">
      <c r="A126" s="28" t="s">
        <v>220</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221</v>
      </c>
      <c r="X126" s="7" t="s">
        <v>32</v>
      </c>
      <c r="Y126" s="5" t="s">
        <v>48</v>
      </c>
      <c r="Z126" s="5" t="s">
        <v>222</v>
      </c>
      <c r="AA126" s="6" t="s">
        <v>32</v>
      </c>
      <c r="AB126" s="6" t="s">
        <v>32</v>
      </c>
      <c r="AC126" s="6" t="s">
        <v>32</v>
      </c>
      <c r="AD126" s="6" t="s">
        <v>32</v>
      </c>
      <c r="AE126" s="6" t="s">
        <v>32</v>
      </c>
    </row>
    <row r="127">
      <c r="A127" s="28" t="s">
        <v>223</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224</v>
      </c>
      <c r="X127" s="7" t="s">
        <v>32</v>
      </c>
      <c r="Y127" s="5" t="s">
        <v>48</v>
      </c>
      <c r="Z127" s="5" t="s">
        <v>37</v>
      </c>
      <c r="AA127" s="6" t="s">
        <v>32</v>
      </c>
      <c r="AB127" s="6" t="s">
        <v>32</v>
      </c>
      <c r="AC127" s="6" t="s">
        <v>32</v>
      </c>
      <c r="AD127" s="6" t="s">
        <v>32</v>
      </c>
      <c r="AE127" s="6" t="s">
        <v>32</v>
      </c>
    </row>
    <row r="128">
      <c r="A128" s="28" t="s">
        <v>225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226</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227</v>
      </c>
      <c r="X129" s="7" t="s">
        <v>32</v>
      </c>
      <c r="Y129" s="5" t="s">
        <v>48</v>
      </c>
      <c r="Z129" s="5" t="s">
        <v>37</v>
      </c>
      <c r="AA129" s="6" t="s">
        <v>32</v>
      </c>
      <c r="AB129" s="6" t="s">
        <v>32</v>
      </c>
      <c r="AC129" s="6" t="s">
        <v>32</v>
      </c>
      <c r="AD129" s="6" t="s">
        <v>32</v>
      </c>
      <c r="AE129" s="6" t="s">
        <v>32</v>
      </c>
    </row>
    <row r="130">
      <c r="A130" s="28" t="s">
        <v>228</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163</v>
      </c>
      <c r="X130" s="7" t="s">
        <v>32</v>
      </c>
      <c r="Y130" s="5" t="s">
        <v>48</v>
      </c>
      <c r="Z130" s="5" t="s">
        <v>37</v>
      </c>
      <c r="AA130" s="6" t="s">
        <v>32</v>
      </c>
      <c r="AB130" s="6" t="s">
        <v>32</v>
      </c>
      <c r="AC130" s="6" t="s">
        <v>32</v>
      </c>
      <c r="AD130" s="6" t="s">
        <v>32</v>
      </c>
      <c r="AE130" s="6" t="s">
        <v>32</v>
      </c>
    </row>
    <row r="131">
      <c r="A131" s="28" t="s">
        <v>229</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230</v>
      </c>
      <c r="X131" s="7" t="s">
        <v>32</v>
      </c>
      <c r="Y131" s="5" t="s">
        <v>48</v>
      </c>
      <c r="Z131" s="5" t="s">
        <v>231</v>
      </c>
      <c r="AA131" s="6" t="s">
        <v>32</v>
      </c>
      <c r="AB131" s="6" t="s">
        <v>32</v>
      </c>
      <c r="AC131" s="6" t="s">
        <v>32</v>
      </c>
      <c r="AD131" s="6" t="s">
        <v>32</v>
      </c>
      <c r="AE131" s="6" t="s">
        <v>32</v>
      </c>
    </row>
    <row r="132">
      <c r="A132" s="28" t="s">
        <v>232</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233</v>
      </c>
      <c r="X132" s="7" t="s">
        <v>32</v>
      </c>
      <c r="Y132" s="5" t="s">
        <v>120</v>
      </c>
      <c r="Z132" s="5" t="s">
        <v>231</v>
      </c>
      <c r="AA132" s="6" t="s">
        <v>32</v>
      </c>
      <c r="AB132" s="6" t="s">
        <v>32</v>
      </c>
      <c r="AC132" s="6" t="s">
        <v>32</v>
      </c>
      <c r="AD132" s="6" t="s">
        <v>32</v>
      </c>
      <c r="AE132" s="6" t="s">
        <v>32</v>
      </c>
    </row>
    <row r="133">
      <c r="A133" s="28" t="s">
        <v>234</v>
      </c>
      <c r="B133" s="6" t="s">
        <v>32</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235</v>
      </c>
      <c r="X133" s="7" t="s">
        <v>32</v>
      </c>
      <c r="Y133" s="5" t="s">
        <v>48</v>
      </c>
      <c r="Z133" s="5" t="s">
        <v>37</v>
      </c>
      <c r="AA133" s="6" t="s">
        <v>32</v>
      </c>
      <c r="AB133" s="6" t="s">
        <v>32</v>
      </c>
      <c r="AC133" s="6" t="s">
        <v>32</v>
      </c>
      <c r="AD133" s="6" t="s">
        <v>32</v>
      </c>
      <c r="AE133" s="6" t="s">
        <v>32</v>
      </c>
    </row>
    <row r="134">
      <c r="A134" s="28" t="s">
        <v>236</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237</v>
      </c>
      <c r="X134" s="7" t="s">
        <v>32</v>
      </c>
      <c r="Y134" s="5" t="s">
        <v>120</v>
      </c>
      <c r="Z134" s="5" t="s">
        <v>37</v>
      </c>
      <c r="AA134" s="6" t="s">
        <v>32</v>
      </c>
      <c r="AB134" s="6" t="s">
        <v>32</v>
      </c>
      <c r="AC134" s="6" t="s">
        <v>32</v>
      </c>
      <c r="AD134" s="6" t="s">
        <v>32</v>
      </c>
      <c r="AE134" s="6" t="s">
        <v>32</v>
      </c>
    </row>
    <row r="135">
      <c r="A135" s="28" t="s">
        <v>238</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239</v>
      </c>
      <c r="X135" s="7" t="s">
        <v>32</v>
      </c>
      <c r="Y135" s="5" t="s">
        <v>48</v>
      </c>
      <c r="Z135" s="5" t="s">
        <v>37</v>
      </c>
      <c r="AA135" s="6" t="s">
        <v>32</v>
      </c>
      <c r="AB135" s="6" t="s">
        <v>32</v>
      </c>
      <c r="AC135" s="6" t="s">
        <v>32</v>
      </c>
      <c r="AD135" s="6" t="s">
        <v>32</v>
      </c>
      <c r="AE135" s="6" t="s">
        <v>32</v>
      </c>
    </row>
    <row r="136">
      <c r="A136" s="28" t="s">
        <v>240</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241</v>
      </c>
      <c r="X136" s="7" t="s">
        <v>32</v>
      </c>
      <c r="Y136" s="5" t="s">
        <v>120</v>
      </c>
      <c r="Z136" s="5" t="s">
        <v>37</v>
      </c>
      <c r="AA136" s="6" t="s">
        <v>32</v>
      </c>
      <c r="AB136" s="6" t="s">
        <v>32</v>
      </c>
      <c r="AC136" s="6" t="s">
        <v>32</v>
      </c>
      <c r="AD136" s="6" t="s">
        <v>32</v>
      </c>
      <c r="AE136" s="6" t="s">
        <v>32</v>
      </c>
    </row>
    <row r="137">
      <c r="A137" s="28" t="s">
        <v>242</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243</v>
      </c>
      <c r="X137" s="7" t="s">
        <v>32</v>
      </c>
      <c r="Y137" s="5" t="s">
        <v>48</v>
      </c>
      <c r="Z137" s="5" t="s">
        <v>37</v>
      </c>
      <c r="AA137" s="6" t="s">
        <v>32</v>
      </c>
      <c r="AB137" s="6" t="s">
        <v>32</v>
      </c>
      <c r="AC137" s="6" t="s">
        <v>32</v>
      </c>
      <c r="AD137" s="6" t="s">
        <v>32</v>
      </c>
      <c r="AE137" s="6" t="s">
        <v>32</v>
      </c>
    </row>
    <row r="138">
      <c r="A138" s="28" t="s">
        <v>244</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245</v>
      </c>
      <c r="X138" s="7" t="s">
        <v>32</v>
      </c>
      <c r="Y138" s="5" t="s">
        <v>120</v>
      </c>
      <c r="Z138" s="5" t="s">
        <v>37</v>
      </c>
      <c r="AA138" s="6" t="s">
        <v>32</v>
      </c>
      <c r="AB138" s="6" t="s">
        <v>32</v>
      </c>
      <c r="AC138" s="6" t="s">
        <v>32</v>
      </c>
      <c r="AD138" s="6" t="s">
        <v>32</v>
      </c>
      <c r="AE138" s="6" t="s">
        <v>32</v>
      </c>
    </row>
    <row r="139">
      <c r="A139" s="28" t="s">
        <v>246</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247</v>
      </c>
      <c r="X139" s="7" t="s">
        <v>32</v>
      </c>
      <c r="Y139" s="5" t="s">
        <v>48</v>
      </c>
      <c r="Z139" s="5" t="s">
        <v>37</v>
      </c>
      <c r="AA139" s="6" t="s">
        <v>32</v>
      </c>
      <c r="AB139" s="6" t="s">
        <v>32</v>
      </c>
      <c r="AC139" s="6" t="s">
        <v>32</v>
      </c>
      <c r="AD139" s="6" t="s">
        <v>32</v>
      </c>
      <c r="AE139" s="6" t="s">
        <v>32</v>
      </c>
    </row>
    <row r="140">
      <c r="A140" s="28" t="s">
        <v>248</v>
      </c>
      <c r="B140" s="6" t="s">
        <v>32</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249</v>
      </c>
      <c r="X140" s="7" t="s">
        <v>32</v>
      </c>
      <c r="Y140" s="5" t="s">
        <v>120</v>
      </c>
      <c r="Z140" s="5" t="s">
        <v>37</v>
      </c>
      <c r="AA140" s="6" t="s">
        <v>32</v>
      </c>
      <c r="AB140" s="6" t="s">
        <v>32</v>
      </c>
      <c r="AC140" s="6" t="s">
        <v>32</v>
      </c>
      <c r="AD140" s="6" t="s">
        <v>32</v>
      </c>
      <c r="AE140" s="6" t="s">
        <v>32</v>
      </c>
    </row>
    <row r="141">
      <c r="A141" s="28" t="s">
        <v>250</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251</v>
      </c>
      <c r="X141" s="7" t="s">
        <v>32</v>
      </c>
      <c r="Y141" s="5" t="s">
        <v>48</v>
      </c>
      <c r="Z141" s="5" t="s">
        <v>37</v>
      </c>
      <c r="AA141" s="6" t="s">
        <v>32</v>
      </c>
      <c r="AB141" s="6" t="s">
        <v>32</v>
      </c>
      <c r="AC141" s="6" t="s">
        <v>32</v>
      </c>
      <c r="AD141" s="6" t="s">
        <v>32</v>
      </c>
      <c r="AE141" s="6" t="s">
        <v>32</v>
      </c>
    </row>
    <row r="142">
      <c r="A142" s="28" t="s">
        <v>252</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253</v>
      </c>
      <c r="X142" s="7" t="s">
        <v>32</v>
      </c>
      <c r="Y142" s="5" t="s">
        <v>120</v>
      </c>
      <c r="Z142" s="5" t="s">
        <v>37</v>
      </c>
      <c r="AA142" s="6" t="s">
        <v>32</v>
      </c>
      <c r="AB142" s="6" t="s">
        <v>32</v>
      </c>
      <c r="AC142" s="6" t="s">
        <v>32</v>
      </c>
      <c r="AD142" s="6" t="s">
        <v>32</v>
      </c>
      <c r="AE142" s="6" t="s">
        <v>32</v>
      </c>
    </row>
    <row r="143">
      <c r="A143" s="28" t="s">
        <v>254</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255</v>
      </c>
      <c r="X143" s="7" t="s">
        <v>32</v>
      </c>
      <c r="Y143" s="5" t="s">
        <v>48</v>
      </c>
      <c r="Z143" s="5" t="s">
        <v>37</v>
      </c>
      <c r="AA143" s="6" t="s">
        <v>32</v>
      </c>
      <c r="AB143" s="6" t="s">
        <v>32</v>
      </c>
      <c r="AC143" s="6" t="s">
        <v>32</v>
      </c>
      <c r="AD143" s="6" t="s">
        <v>32</v>
      </c>
      <c r="AE143" s="6" t="s">
        <v>32</v>
      </c>
    </row>
    <row r="144">
      <c r="A144" s="28" t="s">
        <v>256</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257</v>
      </c>
      <c r="X144" s="7" t="s">
        <v>32</v>
      </c>
      <c r="Y144" s="5" t="s">
        <v>120</v>
      </c>
      <c r="Z144" s="5" t="s">
        <v>37</v>
      </c>
      <c r="AA144" s="6" t="s">
        <v>32</v>
      </c>
      <c r="AB144" s="6" t="s">
        <v>32</v>
      </c>
      <c r="AC144" s="6" t="s">
        <v>32</v>
      </c>
      <c r="AD144" s="6" t="s">
        <v>32</v>
      </c>
      <c r="AE144" s="6" t="s">
        <v>32</v>
      </c>
    </row>
    <row r="145">
      <c r="A145" s="28" t="s">
        <v>258</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178</v>
      </c>
      <c r="X145" s="7" t="s">
        <v>32</v>
      </c>
      <c r="Y145" s="5" t="s">
        <v>48</v>
      </c>
      <c r="Z145" s="5" t="s">
        <v>37</v>
      </c>
      <c r="AA145" s="6" t="s">
        <v>32</v>
      </c>
      <c r="AB145" s="6" t="s">
        <v>32</v>
      </c>
      <c r="AC145" s="6" t="s">
        <v>32</v>
      </c>
      <c r="AD145" s="6" t="s">
        <v>32</v>
      </c>
      <c r="AE145" s="6" t="s">
        <v>32</v>
      </c>
    </row>
    <row r="146">
      <c r="A146" s="28" t="s">
        <v>259</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260</v>
      </c>
      <c r="X146" s="7" t="s">
        <v>32</v>
      </c>
      <c r="Y146" s="5" t="s">
        <v>48</v>
      </c>
      <c r="Z146" s="5" t="s">
        <v>37</v>
      </c>
      <c r="AA146" s="6" t="s">
        <v>32</v>
      </c>
      <c r="AB146" s="6" t="s">
        <v>32</v>
      </c>
      <c r="AC146" s="6" t="s">
        <v>32</v>
      </c>
      <c r="AD146" s="6" t="s">
        <v>32</v>
      </c>
      <c r="AE146" s="6" t="s">
        <v>32</v>
      </c>
    </row>
    <row r="147">
      <c r="A147" s="28" t="s">
        <v>261</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262</v>
      </c>
      <c r="X147" s="7" t="s">
        <v>32</v>
      </c>
      <c r="Y147" s="5" t="s">
        <v>48</v>
      </c>
      <c r="Z147" s="5" t="s">
        <v>37</v>
      </c>
      <c r="AA147" s="6" t="s">
        <v>32</v>
      </c>
      <c r="AB147" s="6" t="s">
        <v>32</v>
      </c>
      <c r="AC147" s="6" t="s">
        <v>32</v>
      </c>
      <c r="AD147" s="6" t="s">
        <v>32</v>
      </c>
      <c r="AE147" s="6" t="s">
        <v>32</v>
      </c>
    </row>
    <row r="148">
      <c r="A148" s="28" t="s">
        <v>263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264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265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266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267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268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269</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270</v>
      </c>
      <c r="X154" s="7" t="s">
        <v>32</v>
      </c>
      <c r="Y154" s="5" t="s">
        <v>48</v>
      </c>
      <c r="Z154" s="5" t="s">
        <v>37</v>
      </c>
      <c r="AA154" s="6" t="s">
        <v>32</v>
      </c>
      <c r="AB154" s="6" t="s">
        <v>32</v>
      </c>
      <c r="AC154" s="6" t="s">
        <v>32</v>
      </c>
      <c r="AD154" s="6" t="s">
        <v>32</v>
      </c>
      <c r="AE154" s="6" t="s">
        <v>32</v>
      </c>
    </row>
    <row r="155">
      <c r="A155" s="28" t="s">
        <v>271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272</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273</v>
      </c>
      <c r="X156" s="7" t="s">
        <v>32</v>
      </c>
      <c r="Y156" s="5" t="s">
        <v>48</v>
      </c>
      <c r="Z156" s="5" t="s">
        <v>37</v>
      </c>
      <c r="AA156" s="6" t="s">
        <v>32</v>
      </c>
      <c r="AB156" s="6" t="s">
        <v>32</v>
      </c>
      <c r="AC156" s="6" t="s">
        <v>32</v>
      </c>
      <c r="AD156" s="6" t="s">
        <v>32</v>
      </c>
      <c r="AE156" s="6" t="s">
        <v>32</v>
      </c>
    </row>
    <row r="157">
      <c r="A157" s="28" t="s">
        <v>274</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275</v>
      </c>
      <c r="X157" s="7" t="s">
        <v>32</v>
      </c>
      <c r="Y157" s="5" t="s">
        <v>48</v>
      </c>
      <c r="Z157" s="5" t="s">
        <v>37</v>
      </c>
      <c r="AA157" s="6" t="s">
        <v>32</v>
      </c>
      <c r="AB157" s="6" t="s">
        <v>32</v>
      </c>
      <c r="AC157" s="6" t="s">
        <v>32</v>
      </c>
      <c r="AD157" s="6" t="s">
        <v>32</v>
      </c>
      <c r="AE157" s="6" t="s">
        <v>32</v>
      </c>
    </row>
    <row r="158">
      <c r="A158" s="28" t="s">
        <v>276</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277</v>
      </c>
      <c r="X158" s="7" t="s">
        <v>32</v>
      </c>
      <c r="Y158" s="5" t="s">
        <v>48</v>
      </c>
      <c r="Z158" s="5" t="s">
        <v>37</v>
      </c>
      <c r="AA158" s="6" t="s">
        <v>32</v>
      </c>
      <c r="AB158" s="6" t="s">
        <v>32</v>
      </c>
      <c r="AC158" s="6" t="s">
        <v>32</v>
      </c>
      <c r="AD158" s="6" t="s">
        <v>32</v>
      </c>
      <c r="AE158" s="6" t="s">
        <v>32</v>
      </c>
    </row>
    <row r="159">
      <c r="A159" s="28" t="s">
        <v>278</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279</v>
      </c>
      <c r="X159" s="7" t="s">
        <v>32</v>
      </c>
      <c r="Y159" s="5" t="s">
        <v>48</v>
      </c>
      <c r="Z159" s="5" t="s">
        <v>222</v>
      </c>
      <c r="AA159" s="6" t="s">
        <v>32</v>
      </c>
      <c r="AB159" s="6" t="s">
        <v>32</v>
      </c>
      <c r="AC159" s="6" t="s">
        <v>32</v>
      </c>
      <c r="AD159" s="6" t="s">
        <v>32</v>
      </c>
      <c r="AE159" s="6" t="s">
        <v>32</v>
      </c>
    </row>
    <row r="160">
      <c r="A160" s="28" t="s">
        <v>280</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281</v>
      </c>
      <c r="X160" s="7" t="s">
        <v>32</v>
      </c>
      <c r="Y160" s="5" t="s">
        <v>48</v>
      </c>
      <c r="Z160" s="5" t="s">
        <v>37</v>
      </c>
      <c r="AA160" s="6" t="s">
        <v>32</v>
      </c>
      <c r="AB160" s="6" t="s">
        <v>32</v>
      </c>
      <c r="AC160" s="6" t="s">
        <v>32</v>
      </c>
      <c r="AD160" s="6" t="s">
        <v>32</v>
      </c>
      <c r="AE160" s="6" t="s">
        <v>32</v>
      </c>
    </row>
    <row r="161">
      <c r="A161" s="28" t="s">
        <v>282</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283</v>
      </c>
      <c r="X161" s="7" t="s">
        <v>32</v>
      </c>
      <c r="Y161" s="5" t="s">
        <v>120</v>
      </c>
      <c r="Z161" s="5" t="s">
        <v>284</v>
      </c>
      <c r="AA161" s="6" t="s">
        <v>32</v>
      </c>
      <c r="AB161" s="6" t="s">
        <v>32</v>
      </c>
      <c r="AC161" s="6" t="s">
        <v>32</v>
      </c>
      <c r="AD161" s="6" t="s">
        <v>32</v>
      </c>
      <c r="AE161" s="6" t="s">
        <v>32</v>
      </c>
    </row>
    <row r="162">
      <c r="A162" s="28" t="s">
        <v>285</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286</v>
      </c>
      <c r="X162" s="7" t="s">
        <v>32</v>
      </c>
      <c r="Y162" s="5" t="s">
        <v>120</v>
      </c>
      <c r="Z162" s="5" t="s">
        <v>284</v>
      </c>
      <c r="AA162" s="6" t="s">
        <v>32</v>
      </c>
      <c r="AB162" s="6" t="s">
        <v>32</v>
      </c>
      <c r="AC162" s="6" t="s">
        <v>32</v>
      </c>
      <c r="AD162" s="6" t="s">
        <v>32</v>
      </c>
      <c r="AE162" s="6" t="s">
        <v>32</v>
      </c>
    </row>
    <row r="163">
      <c r="A163" s="28" t="s">
        <v>287</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288</v>
      </c>
      <c r="X163" s="7" t="s">
        <v>32</v>
      </c>
      <c r="Y163" s="5" t="s">
        <v>120</v>
      </c>
      <c r="Z163" s="5" t="s">
        <v>284</v>
      </c>
      <c r="AA163" s="6" t="s">
        <v>32</v>
      </c>
      <c r="AB163" s="6" t="s">
        <v>32</v>
      </c>
      <c r="AC163" s="6" t="s">
        <v>32</v>
      </c>
      <c r="AD163" s="6" t="s">
        <v>32</v>
      </c>
      <c r="AE163" s="6" t="s">
        <v>32</v>
      </c>
    </row>
    <row r="164">
      <c r="A164" s="28" t="s">
        <v>289</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290</v>
      </c>
      <c r="X164" s="7" t="s">
        <v>32</v>
      </c>
      <c r="Y164" s="5" t="s">
        <v>120</v>
      </c>
      <c r="Z164" s="5" t="s">
        <v>284</v>
      </c>
      <c r="AA164" s="6" t="s">
        <v>32</v>
      </c>
      <c r="AB164" s="6" t="s">
        <v>32</v>
      </c>
      <c r="AC164" s="6" t="s">
        <v>32</v>
      </c>
      <c r="AD164" s="6" t="s">
        <v>32</v>
      </c>
      <c r="AE164" s="6" t="s">
        <v>32</v>
      </c>
    </row>
    <row r="165">
      <c r="A165" s="28" t="s">
        <v>291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292</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293</v>
      </c>
      <c r="X166" s="7" t="s">
        <v>32</v>
      </c>
      <c r="Y166" s="5" t="s">
        <v>48</v>
      </c>
      <c r="Z166" s="5" t="s">
        <v>37</v>
      </c>
      <c r="AA166" s="6" t="s">
        <v>32</v>
      </c>
      <c r="AB166" s="6" t="s">
        <v>32</v>
      </c>
      <c r="AC166" s="6" t="s">
        <v>32</v>
      </c>
      <c r="AD166" s="6" t="s">
        <v>32</v>
      </c>
      <c r="AE166" s="6" t="s">
        <v>32</v>
      </c>
    </row>
    <row r="167">
      <c r="A167" s="28" t="s">
        <v>294</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295</v>
      </c>
      <c r="X167" s="7" t="s">
        <v>32</v>
      </c>
      <c r="Y167" s="5" t="s">
        <v>48</v>
      </c>
      <c r="Z167" s="5" t="s">
        <v>37</v>
      </c>
      <c r="AA167" s="6" t="s">
        <v>32</v>
      </c>
      <c r="AB167" s="6" t="s">
        <v>32</v>
      </c>
      <c r="AC167" s="6" t="s">
        <v>32</v>
      </c>
      <c r="AD167" s="6" t="s">
        <v>32</v>
      </c>
      <c r="AE167" s="6" t="s">
        <v>32</v>
      </c>
    </row>
    <row r="168">
      <c r="A168" s="28" t="s">
        <v>296</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297</v>
      </c>
      <c r="X168" s="7" t="s">
        <v>32</v>
      </c>
      <c r="Y168" s="5" t="s">
        <v>48</v>
      </c>
      <c r="Z168" s="5" t="s">
        <v>37</v>
      </c>
      <c r="AA168" s="6" t="s">
        <v>32</v>
      </c>
      <c r="AB168" s="6" t="s">
        <v>32</v>
      </c>
      <c r="AC168" s="6" t="s">
        <v>32</v>
      </c>
      <c r="AD168" s="6" t="s">
        <v>32</v>
      </c>
      <c r="AE168" s="6" t="s">
        <v>32</v>
      </c>
    </row>
    <row r="169">
      <c r="A169" s="28" t="s">
        <v>298</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299</v>
      </c>
      <c r="X169" s="7" t="s">
        <v>32</v>
      </c>
      <c r="Y169" s="5" t="s">
        <v>48</v>
      </c>
      <c r="Z169" s="5" t="s">
        <v>37</v>
      </c>
      <c r="AA169" s="6" t="s">
        <v>32</v>
      </c>
      <c r="AB169" s="6" t="s">
        <v>32</v>
      </c>
      <c r="AC169" s="6" t="s">
        <v>32</v>
      </c>
      <c r="AD169" s="6" t="s">
        <v>32</v>
      </c>
      <c r="AE169" s="6" t="s">
        <v>32</v>
      </c>
    </row>
    <row r="170">
      <c r="A170" s="28" t="s">
        <v>300</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301</v>
      </c>
      <c r="X170" s="7" t="s">
        <v>32</v>
      </c>
      <c r="Y170" s="5" t="s">
        <v>48</v>
      </c>
      <c r="Z170" s="5" t="s">
        <v>302</v>
      </c>
      <c r="AA170" s="6" t="s">
        <v>32</v>
      </c>
      <c r="AB170" s="6" t="s">
        <v>32</v>
      </c>
      <c r="AC170" s="6" t="s">
        <v>32</v>
      </c>
      <c r="AD170" s="6" t="s">
        <v>32</v>
      </c>
      <c r="AE170" s="6" t="s">
        <v>32</v>
      </c>
    </row>
    <row r="171">
      <c r="A171" s="28" t="s">
        <v>303</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304</v>
      </c>
      <c r="X171" s="7" t="s">
        <v>32</v>
      </c>
      <c r="Y171" s="5" t="s">
        <v>48</v>
      </c>
      <c r="Z171" s="5" t="s">
        <v>37</v>
      </c>
      <c r="AA171" s="6" t="s">
        <v>32</v>
      </c>
      <c r="AB171" s="6" t="s">
        <v>32</v>
      </c>
      <c r="AC171" s="6" t="s">
        <v>32</v>
      </c>
      <c r="AD171" s="6" t="s">
        <v>32</v>
      </c>
      <c r="AE171" s="6" t="s">
        <v>32</v>
      </c>
    </row>
    <row r="172">
      <c r="A172" s="28" t="s">
        <v>305</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306</v>
      </c>
      <c r="X172" s="7" t="s">
        <v>32</v>
      </c>
      <c r="Y172" s="5" t="s">
        <v>120</v>
      </c>
      <c r="Z172" s="5" t="s">
        <v>37</v>
      </c>
      <c r="AA172" s="6" t="s">
        <v>32</v>
      </c>
      <c r="AB172" s="6" t="s">
        <v>32</v>
      </c>
      <c r="AC172" s="6" t="s">
        <v>32</v>
      </c>
      <c r="AD172" s="6" t="s">
        <v>32</v>
      </c>
      <c r="AE172" s="6" t="s">
        <v>32</v>
      </c>
    </row>
    <row r="173">
      <c r="A173" s="28" t="s">
        <v>307</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308</v>
      </c>
      <c r="X173" s="7" t="s">
        <v>32</v>
      </c>
      <c r="Y173" s="5" t="s">
        <v>48</v>
      </c>
      <c r="Z173" s="5" t="s">
        <v>37</v>
      </c>
      <c r="AA173" s="6" t="s">
        <v>32</v>
      </c>
      <c r="AB173" s="6" t="s">
        <v>32</v>
      </c>
      <c r="AC173" s="6" t="s">
        <v>32</v>
      </c>
      <c r="AD173" s="6" t="s">
        <v>32</v>
      </c>
      <c r="AE173" s="6" t="s">
        <v>32</v>
      </c>
    </row>
    <row r="174">
      <c r="A174" s="28" t="s">
        <v>309</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310</v>
      </c>
      <c r="X174" s="7" t="s">
        <v>32</v>
      </c>
      <c r="Y174" s="5" t="s">
        <v>120</v>
      </c>
      <c r="Z174" s="5" t="s">
        <v>37</v>
      </c>
      <c r="AA174" s="6" t="s">
        <v>32</v>
      </c>
      <c r="AB174" s="6" t="s">
        <v>32</v>
      </c>
      <c r="AC174" s="6" t="s">
        <v>32</v>
      </c>
      <c r="AD174" s="6" t="s">
        <v>32</v>
      </c>
      <c r="AE174" s="6" t="s">
        <v>32</v>
      </c>
    </row>
    <row r="175">
      <c r="A175" s="28" t="s">
        <v>311</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312</v>
      </c>
      <c r="X175" s="7" t="s">
        <v>32</v>
      </c>
      <c r="Y175" s="5" t="s">
        <v>48</v>
      </c>
      <c r="Z175" s="5" t="s">
        <v>37</v>
      </c>
      <c r="AA175" s="6" t="s">
        <v>32</v>
      </c>
      <c r="AB175" s="6" t="s">
        <v>32</v>
      </c>
      <c r="AC175" s="6" t="s">
        <v>32</v>
      </c>
      <c r="AD175" s="6" t="s">
        <v>32</v>
      </c>
      <c r="AE175" s="6" t="s">
        <v>32</v>
      </c>
    </row>
    <row r="176">
      <c r="A176" s="28" t="s">
        <v>313</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314</v>
      </c>
      <c r="X176" s="7" t="s">
        <v>32</v>
      </c>
      <c r="Y176" s="5" t="s">
        <v>120</v>
      </c>
      <c r="Z176" s="5" t="s">
        <v>37</v>
      </c>
      <c r="AA176" s="6" t="s">
        <v>32</v>
      </c>
      <c r="AB176" s="6" t="s">
        <v>32</v>
      </c>
      <c r="AC176" s="6" t="s">
        <v>32</v>
      </c>
      <c r="AD176" s="6" t="s">
        <v>32</v>
      </c>
      <c r="AE176" s="6" t="s">
        <v>32</v>
      </c>
    </row>
    <row r="177">
      <c r="A177" s="28" t="s">
        <v>315</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316</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317</v>
      </c>
      <c r="X178" s="7" t="s">
        <v>32</v>
      </c>
      <c r="Y178" s="5" t="s">
        <v>48</v>
      </c>
      <c r="Z178" s="5" t="s">
        <v>37</v>
      </c>
      <c r="AA178" s="6" t="s">
        <v>32</v>
      </c>
      <c r="AB178" s="6" t="s">
        <v>32</v>
      </c>
      <c r="AC178" s="6" t="s">
        <v>32</v>
      </c>
      <c r="AD178" s="6" t="s">
        <v>32</v>
      </c>
      <c r="AE178" s="6" t="s">
        <v>32</v>
      </c>
    </row>
    <row r="179">
      <c r="A179" s="28" t="s">
        <v>318</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251</v>
      </c>
      <c r="X179" s="7" t="s">
        <v>32</v>
      </c>
      <c r="Y179" s="5" t="s">
        <v>48</v>
      </c>
      <c r="Z179" s="5" t="s">
        <v>37</v>
      </c>
      <c r="AA179" s="6" t="s">
        <v>32</v>
      </c>
      <c r="AB179" s="6" t="s">
        <v>32</v>
      </c>
      <c r="AC179" s="6" t="s">
        <v>32</v>
      </c>
      <c r="AD179" s="6" t="s">
        <v>32</v>
      </c>
      <c r="AE179" s="6" t="s">
        <v>32</v>
      </c>
    </row>
    <row r="180">
      <c r="A180" s="28" t="s">
        <v>319</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320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321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322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323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324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325</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326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327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328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329</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190</v>
      </c>
      <c r="X190" s="7" t="s">
        <v>183</v>
      </c>
      <c r="Y190" s="5" t="s">
        <v>57</v>
      </c>
      <c r="Z190" s="5" t="s">
        <v>37</v>
      </c>
      <c r="AA190" s="6" t="s">
        <v>32</v>
      </c>
      <c r="AB190" s="6" t="s">
        <v>32</v>
      </c>
      <c r="AC190" s="6" t="s">
        <v>32</v>
      </c>
      <c r="AD190" s="6" t="s">
        <v>32</v>
      </c>
      <c r="AE190" s="6" t="s">
        <v>32</v>
      </c>
    </row>
    <row r="191">
      <c r="A191" s="28" t="s">
        <v>330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331</v>
      </c>
      <c r="B192" s="6" t="s">
        <v>332</v>
      </c>
      <c r="C192" s="6" t="s">
        <v>333</v>
      </c>
      <c r="D192" s="7" t="s">
        <v>33</v>
      </c>
      <c r="E192" s="28" t="s">
        <v>34</v>
      </c>
      <c r="F192" s="5" t="s">
        <v>334</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335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336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337</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108</v>
      </c>
      <c r="X195" s="7" t="s">
        <v>338</v>
      </c>
      <c r="Y195" s="5" t="s">
        <v>48</v>
      </c>
      <c r="Z195" s="5" t="s">
        <v>339</v>
      </c>
      <c r="AA195" s="6" t="s">
        <v>32</v>
      </c>
      <c r="AB195" s="6" t="s">
        <v>32</v>
      </c>
      <c r="AC195" s="6" t="s">
        <v>32</v>
      </c>
      <c r="AD195" s="6" t="s">
        <v>32</v>
      </c>
      <c r="AE195" s="6" t="s">
        <v>32</v>
      </c>
    </row>
    <row r="196">
      <c r="A196" s="28" t="s">
        <v>340</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201</v>
      </c>
      <c r="X196" s="7" t="s">
        <v>183</v>
      </c>
      <c r="Y196" s="5" t="s">
        <v>57</v>
      </c>
      <c r="Z196" s="5" t="s">
        <v>37</v>
      </c>
      <c r="AA196" s="6" t="s">
        <v>32</v>
      </c>
      <c r="AB196" s="6" t="s">
        <v>32</v>
      </c>
      <c r="AC196" s="6" t="s">
        <v>32</v>
      </c>
      <c r="AD196" s="6" t="s">
        <v>32</v>
      </c>
      <c r="AE196" s="6" t="s">
        <v>32</v>
      </c>
    </row>
    <row r="197">
      <c r="A197" s="28" t="s">
        <v>341</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342</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343</v>
      </c>
      <c r="B199" s="6" t="s">
        <v>344</v>
      </c>
      <c r="C199" s="6" t="s">
        <v>333</v>
      </c>
      <c r="D199" s="7" t="s">
        <v>33</v>
      </c>
      <c r="E199" s="28" t="s">
        <v>34</v>
      </c>
      <c r="F199" s="5" t="s">
        <v>334</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345</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126</v>
      </c>
      <c r="X200" s="7" t="s">
        <v>183</v>
      </c>
      <c r="Y200" s="5" t="s">
        <v>57</v>
      </c>
      <c r="Z200" s="5" t="s">
        <v>346</v>
      </c>
      <c r="AA200" s="6" t="s">
        <v>32</v>
      </c>
      <c r="AB200" s="6" t="s">
        <v>32</v>
      </c>
      <c r="AC200" s="6" t="s">
        <v>32</v>
      </c>
      <c r="AD200" s="6" t="s">
        <v>32</v>
      </c>
      <c r="AE200" s="6" t="s">
        <v>32</v>
      </c>
    </row>
    <row r="201">
      <c r="A201" s="28" t="s">
        <v>347</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128</v>
      </c>
      <c r="X201" s="7" t="s">
        <v>183</v>
      </c>
      <c r="Y201" s="5" t="s">
        <v>57</v>
      </c>
      <c r="Z201" s="5" t="s">
        <v>37</v>
      </c>
      <c r="AA201" s="6" t="s">
        <v>32</v>
      </c>
      <c r="AB201" s="6" t="s">
        <v>32</v>
      </c>
      <c r="AC201" s="6" t="s">
        <v>32</v>
      </c>
      <c r="AD201" s="6" t="s">
        <v>32</v>
      </c>
      <c r="AE201" s="6" t="s">
        <v>32</v>
      </c>
    </row>
    <row r="202">
      <c r="A202" s="28" t="s">
        <v>348</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349</v>
      </c>
      <c r="X202" s="7" t="s">
        <v>32</v>
      </c>
      <c r="Y202" s="5" t="s">
        <v>57</v>
      </c>
      <c r="Z202" s="5" t="s">
        <v>346</v>
      </c>
      <c r="AA202" s="6" t="s">
        <v>32</v>
      </c>
      <c r="AB202" s="6" t="s">
        <v>32</v>
      </c>
      <c r="AC202" s="6" t="s">
        <v>32</v>
      </c>
      <c r="AD202" s="6" t="s">
        <v>32</v>
      </c>
      <c r="AE202" s="6" t="s">
        <v>32</v>
      </c>
    </row>
    <row r="203">
      <c r="A203" s="28" t="s">
        <v>350</v>
      </c>
      <c r="B203" s="6" t="s">
        <v>32</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130</v>
      </c>
      <c r="X203" s="7" t="s">
        <v>183</v>
      </c>
      <c r="Y203" s="5" t="s">
        <v>57</v>
      </c>
      <c r="Z203" s="5" t="s">
        <v>37</v>
      </c>
      <c r="AA203" s="6" t="s">
        <v>32</v>
      </c>
      <c r="AB203" s="6" t="s">
        <v>32</v>
      </c>
      <c r="AC203" s="6" t="s">
        <v>32</v>
      </c>
      <c r="AD203" s="6" t="s">
        <v>32</v>
      </c>
      <c r="AE203" s="6" t="s">
        <v>32</v>
      </c>
    </row>
    <row r="204">
      <c r="A204" s="28" t="s">
        <v>351</v>
      </c>
      <c r="B204" s="6" t="s">
        <v>32</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163</v>
      </c>
      <c r="X204" s="7" t="s">
        <v>183</v>
      </c>
      <c r="Y204" s="5" t="s">
        <v>164</v>
      </c>
      <c r="Z204" s="5" t="s">
        <v>302</v>
      </c>
      <c r="AA204" s="6" t="s">
        <v>32</v>
      </c>
      <c r="AB204" s="6" t="s">
        <v>32</v>
      </c>
      <c r="AC204" s="6" t="s">
        <v>32</v>
      </c>
      <c r="AD204" s="6" t="s">
        <v>32</v>
      </c>
      <c r="AE204" s="6" t="s">
        <v>32</v>
      </c>
    </row>
    <row r="205">
      <c r="A205" s="28" t="s">
        <v>352</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111</v>
      </c>
      <c r="X205" s="7" t="s">
        <v>183</v>
      </c>
      <c r="Y205" s="5" t="s">
        <v>57</v>
      </c>
      <c r="Z205" s="5" t="s">
        <v>353</v>
      </c>
      <c r="AA205" s="6" t="s">
        <v>32</v>
      </c>
      <c r="AB205" s="6" t="s">
        <v>32</v>
      </c>
      <c r="AC205" s="6" t="s">
        <v>32</v>
      </c>
      <c r="AD205" s="6" t="s">
        <v>32</v>
      </c>
      <c r="AE205" s="6" t="s">
        <v>32</v>
      </c>
    </row>
    <row r="206">
      <c r="A206" s="28" t="s">
        <v>354</v>
      </c>
      <c r="B206" s="6" t="s">
        <v>32</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207</v>
      </c>
      <c r="X206" s="7" t="s">
        <v>183</v>
      </c>
      <c r="Y206" s="5" t="s">
        <v>48</v>
      </c>
      <c r="Z206" s="5" t="s">
        <v>353</v>
      </c>
      <c r="AA206" s="6" t="s">
        <v>32</v>
      </c>
      <c r="AB206" s="6" t="s">
        <v>32</v>
      </c>
      <c r="AC206" s="6" t="s">
        <v>32</v>
      </c>
      <c r="AD206" s="6" t="s">
        <v>32</v>
      </c>
      <c r="AE206" s="6" t="s">
        <v>32</v>
      </c>
    </row>
    <row r="207">
      <c r="A207" s="28" t="s">
        <v>355</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224</v>
      </c>
      <c r="X207" s="7" t="s">
        <v>183</v>
      </c>
      <c r="Y207" s="5" t="s">
        <v>48</v>
      </c>
      <c r="Z207" s="5" t="s">
        <v>222</v>
      </c>
      <c r="AA207" s="6" t="s">
        <v>32</v>
      </c>
      <c r="AB207" s="6" t="s">
        <v>32</v>
      </c>
      <c r="AC207" s="6" t="s">
        <v>32</v>
      </c>
      <c r="AD207" s="6" t="s">
        <v>32</v>
      </c>
      <c r="AE207" s="6" t="s">
        <v>32</v>
      </c>
    </row>
    <row r="208">
      <c r="A208" s="28" t="s">
        <v>356</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281</v>
      </c>
      <c r="X208" s="7" t="s">
        <v>183</v>
      </c>
      <c r="Y208" s="5" t="s">
        <v>48</v>
      </c>
      <c r="Z208" s="5" t="s">
        <v>284</v>
      </c>
      <c r="AA208" s="6" t="s">
        <v>32</v>
      </c>
      <c r="AB208" s="6" t="s">
        <v>32</v>
      </c>
      <c r="AC208" s="6" t="s">
        <v>32</v>
      </c>
      <c r="AD208" s="6" t="s">
        <v>32</v>
      </c>
      <c r="AE208" s="6" t="s">
        <v>32</v>
      </c>
    </row>
    <row r="209">
      <c r="A209" s="28" t="s">
        <v>357</v>
      </c>
      <c r="B209" s="6" t="s">
        <v>32</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243</v>
      </c>
      <c r="X209" s="7" t="s">
        <v>183</v>
      </c>
      <c r="Y209" s="5" t="s">
        <v>48</v>
      </c>
      <c r="Z209" s="5" t="s">
        <v>358</v>
      </c>
      <c r="AA209" s="6" t="s">
        <v>32</v>
      </c>
      <c r="AB209" s="6" t="s">
        <v>32</v>
      </c>
      <c r="AC209" s="6" t="s">
        <v>32</v>
      </c>
      <c r="AD209" s="6" t="s">
        <v>32</v>
      </c>
      <c r="AE209" s="6" t="s">
        <v>32</v>
      </c>
    </row>
    <row r="210">
      <c r="A210" s="28" t="s">
        <v>359</v>
      </c>
      <c r="B210" s="6" t="s">
        <v>32</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245</v>
      </c>
      <c r="X210" s="7" t="s">
        <v>183</v>
      </c>
      <c r="Y210" s="5" t="s">
        <v>48</v>
      </c>
      <c r="Z210" s="5" t="s">
        <v>358</v>
      </c>
      <c r="AA210" s="6" t="s">
        <v>32</v>
      </c>
      <c r="AB210" s="6" t="s">
        <v>32</v>
      </c>
      <c r="AC210" s="6" t="s">
        <v>32</v>
      </c>
      <c r="AD210" s="6" t="s">
        <v>32</v>
      </c>
      <c r="AE210" s="6" t="s">
        <v>32</v>
      </c>
    </row>
    <row r="211">
      <c r="A211" s="28" t="s">
        <v>360</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249</v>
      </c>
      <c r="X211" s="7" t="s">
        <v>183</v>
      </c>
      <c r="Y211" s="5" t="s">
        <v>48</v>
      </c>
      <c r="Z211" s="5" t="s">
        <v>353</v>
      </c>
      <c r="AA211" s="6" t="s">
        <v>32</v>
      </c>
      <c r="AB211" s="6" t="s">
        <v>32</v>
      </c>
      <c r="AC211" s="6" t="s">
        <v>32</v>
      </c>
      <c r="AD211" s="6" t="s">
        <v>32</v>
      </c>
      <c r="AE211" s="6" t="s">
        <v>32</v>
      </c>
    </row>
    <row r="212">
      <c r="A212" s="28" t="s">
        <v>361</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168</v>
      </c>
      <c r="X212" s="7" t="s">
        <v>183</v>
      </c>
      <c r="Y212" s="5" t="s">
        <v>48</v>
      </c>
      <c r="Z212" s="5" t="s">
        <v>362</v>
      </c>
      <c r="AA212" s="6" t="s">
        <v>32</v>
      </c>
      <c r="AB212" s="6" t="s">
        <v>32</v>
      </c>
      <c r="AC212" s="6" t="s">
        <v>32</v>
      </c>
      <c r="AD212" s="6" t="s">
        <v>32</v>
      </c>
      <c r="AE212" s="6" t="s">
        <v>32</v>
      </c>
    </row>
    <row r="213">
      <c r="A213" s="28" t="s">
        <v>363</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255</v>
      </c>
      <c r="X213" s="7" t="s">
        <v>183</v>
      </c>
      <c r="Y213" s="5" t="s">
        <v>48</v>
      </c>
      <c r="Z213" s="5" t="s">
        <v>37</v>
      </c>
      <c r="AA213" s="6" t="s">
        <v>32</v>
      </c>
      <c r="AB213" s="6" t="s">
        <v>32</v>
      </c>
      <c r="AC213" s="6" t="s">
        <v>32</v>
      </c>
      <c r="AD213" s="6" t="s">
        <v>32</v>
      </c>
      <c r="AE213" s="6" t="s">
        <v>32</v>
      </c>
    </row>
    <row r="214">
      <c r="A214" s="28" t="s">
        <v>364</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257</v>
      </c>
      <c r="X214" s="7" t="s">
        <v>183</v>
      </c>
      <c r="Y214" s="5" t="s">
        <v>120</v>
      </c>
      <c r="Z214" s="5" t="s">
        <v>37</v>
      </c>
      <c r="AA214" s="6" t="s">
        <v>32</v>
      </c>
      <c r="AB214" s="6" t="s">
        <v>32</v>
      </c>
      <c r="AC214" s="6" t="s">
        <v>32</v>
      </c>
      <c r="AD214" s="6" t="s">
        <v>32</v>
      </c>
      <c r="AE214" s="6" t="s">
        <v>32</v>
      </c>
    </row>
    <row r="215">
      <c r="A215" s="28" t="s">
        <v>365</v>
      </c>
      <c r="B215" s="6" t="s">
        <v>32</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251</v>
      </c>
      <c r="X215" s="7" t="s">
        <v>183</v>
      </c>
      <c r="Y215" s="5" t="s">
        <v>48</v>
      </c>
      <c r="Z215" s="5" t="s">
        <v>37</v>
      </c>
      <c r="AA215" s="6" t="s">
        <v>32</v>
      </c>
      <c r="AB215" s="6" t="s">
        <v>32</v>
      </c>
      <c r="AC215" s="6" t="s">
        <v>32</v>
      </c>
      <c r="AD215" s="6" t="s">
        <v>32</v>
      </c>
      <c r="AE215" s="6" t="s">
        <v>32</v>
      </c>
    </row>
    <row r="216">
      <c r="A216" s="28" t="s">
        <v>366</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253</v>
      </c>
      <c r="X216" s="7" t="s">
        <v>183</v>
      </c>
      <c r="Y216" s="5" t="s">
        <v>120</v>
      </c>
      <c r="Z216" s="5" t="s">
        <v>37</v>
      </c>
      <c r="AA216" s="6" t="s">
        <v>32</v>
      </c>
      <c r="AB216" s="6" t="s">
        <v>32</v>
      </c>
      <c r="AC216" s="6" t="s">
        <v>32</v>
      </c>
      <c r="AD216" s="6" t="s">
        <v>32</v>
      </c>
      <c r="AE216" s="6" t="s">
        <v>32</v>
      </c>
    </row>
    <row r="217">
      <c r="A217" s="28" t="s">
        <v>367</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368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369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370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371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372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373</v>
      </c>
      <c r="B223" s="6" t="s">
        <v>32</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161</v>
      </c>
      <c r="X223" s="7" t="s">
        <v>183</v>
      </c>
      <c r="Y223" s="5" t="s">
        <v>48</v>
      </c>
      <c r="Z223" s="5" t="s">
        <v>37</v>
      </c>
      <c r="AA223" s="6" t="s">
        <v>32</v>
      </c>
      <c r="AB223" s="6" t="s">
        <v>32</v>
      </c>
      <c r="AC223" s="6" t="s">
        <v>32</v>
      </c>
      <c r="AD223" s="6" t="s">
        <v>32</v>
      </c>
      <c r="AE223" s="6" t="s">
        <v>32</v>
      </c>
    </row>
    <row r="224">
      <c r="A224" s="28" t="s">
        <v>374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375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376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377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378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379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380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381</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255</v>
      </c>
      <c r="X231" s="7" t="s">
        <v>109</v>
      </c>
      <c r="Y231" s="5" t="s">
        <v>48</v>
      </c>
      <c r="Z231" s="5" t="s">
        <v>37</v>
      </c>
      <c r="AA231" s="6" t="s">
        <v>32</v>
      </c>
      <c r="AB231" s="6" t="s">
        <v>32</v>
      </c>
      <c r="AC231" s="6" t="s">
        <v>32</v>
      </c>
      <c r="AD231" s="6" t="s">
        <v>32</v>
      </c>
      <c r="AE231" s="6" t="s">
        <v>32</v>
      </c>
    </row>
    <row r="232">
      <c r="A232" s="28" t="s">
        <v>382</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257</v>
      </c>
      <c r="X232" s="7" t="s">
        <v>109</v>
      </c>
      <c r="Y232" s="5" t="s">
        <v>120</v>
      </c>
      <c r="Z232" s="5" t="s">
        <v>37</v>
      </c>
      <c r="AA232" s="6" t="s">
        <v>32</v>
      </c>
      <c r="AB232" s="6" t="s">
        <v>32</v>
      </c>
      <c r="AC232" s="6" t="s">
        <v>32</v>
      </c>
      <c r="AD232" s="6" t="s">
        <v>32</v>
      </c>
      <c r="AE232" s="6" t="s">
        <v>32</v>
      </c>
    </row>
    <row r="233">
      <c r="A233" s="28" t="s">
        <v>383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384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385</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199</v>
      </c>
      <c r="X235" s="7" t="s">
        <v>183</v>
      </c>
      <c r="Y235" s="5" t="s">
        <v>48</v>
      </c>
      <c r="Z235" s="5" t="s">
        <v>346</v>
      </c>
      <c r="AA235" s="6" t="s">
        <v>32</v>
      </c>
      <c r="AB235" s="6" t="s">
        <v>32</v>
      </c>
      <c r="AC235" s="6" t="s">
        <v>32</v>
      </c>
      <c r="AD235" s="6" t="s">
        <v>32</v>
      </c>
      <c r="AE235" s="6" t="s">
        <v>32</v>
      </c>
    </row>
    <row r="236">
      <c r="A236" s="28" t="s">
        <v>386</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128</v>
      </c>
      <c r="X236" s="7" t="s">
        <v>109</v>
      </c>
      <c r="Y236" s="5" t="s">
        <v>57</v>
      </c>
      <c r="Z236" s="5" t="s">
        <v>346</v>
      </c>
      <c r="AA236" s="6" t="s">
        <v>32</v>
      </c>
      <c r="AB236" s="6" t="s">
        <v>32</v>
      </c>
      <c r="AC236" s="6" t="s">
        <v>32</v>
      </c>
      <c r="AD236" s="6" t="s">
        <v>32</v>
      </c>
      <c r="AE236" s="6" t="s">
        <v>32</v>
      </c>
    </row>
    <row r="237">
      <c r="A237" s="28" t="s">
        <v>387</v>
      </c>
      <c r="B237" s="6" t="s">
        <v>32</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130</v>
      </c>
      <c r="X237" s="7" t="s">
        <v>109</v>
      </c>
      <c r="Y237" s="5" t="s">
        <v>57</v>
      </c>
      <c r="Z237" s="5" t="s">
        <v>37</v>
      </c>
      <c r="AA237" s="6" t="s">
        <v>32</v>
      </c>
      <c r="AB237" s="6" t="s">
        <v>32</v>
      </c>
      <c r="AC237" s="6" t="s">
        <v>32</v>
      </c>
      <c r="AD237" s="6" t="s">
        <v>32</v>
      </c>
      <c r="AE237" s="6" t="s">
        <v>32</v>
      </c>
    </row>
    <row r="238">
      <c r="A238" s="28" t="s">
        <v>388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389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390</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161</v>
      </c>
      <c r="X240" s="7" t="s">
        <v>109</v>
      </c>
      <c r="Y240" s="5" t="s">
        <v>48</v>
      </c>
      <c r="Z240" s="5" t="s">
        <v>37</v>
      </c>
      <c r="AA240" s="6" t="s">
        <v>32</v>
      </c>
      <c r="AB240" s="6" t="s">
        <v>32</v>
      </c>
      <c r="AC240" s="6" t="s">
        <v>32</v>
      </c>
      <c r="AD240" s="6" t="s">
        <v>32</v>
      </c>
      <c r="AE240" s="6" t="s">
        <v>32</v>
      </c>
    </row>
    <row r="241">
      <c r="A241" s="28" t="s">
        <v>391</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255</v>
      </c>
      <c r="X241" s="7" t="s">
        <v>338</v>
      </c>
      <c r="Y241" s="5" t="s">
        <v>48</v>
      </c>
      <c r="Z241" s="5" t="s">
        <v>392</v>
      </c>
      <c r="AA241" s="6" t="s">
        <v>32</v>
      </c>
      <c r="AB241" s="6" t="s">
        <v>32</v>
      </c>
      <c r="AC241" s="6" t="s">
        <v>32</v>
      </c>
      <c r="AD241" s="6" t="s">
        <v>32</v>
      </c>
      <c r="AE241" s="6" t="s">
        <v>32</v>
      </c>
    </row>
    <row r="242">
      <c r="A242" s="28" t="s">
        <v>393</v>
      </c>
      <c r="B242" s="6" t="s">
        <v>32</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257</v>
      </c>
      <c r="X242" s="7" t="s">
        <v>338</v>
      </c>
      <c r="Y242" s="5" t="s">
        <v>120</v>
      </c>
      <c r="Z242" s="5" t="s">
        <v>392</v>
      </c>
      <c r="AA242" s="6" t="s">
        <v>32</v>
      </c>
      <c r="AB242" s="6" t="s">
        <v>32</v>
      </c>
      <c r="AC242" s="6" t="s">
        <v>32</v>
      </c>
      <c r="AD242" s="6" t="s">
        <v>32</v>
      </c>
      <c r="AE242" s="6" t="s">
        <v>32</v>
      </c>
    </row>
    <row r="243">
      <c r="A243" s="28" t="s">
        <v>394</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251</v>
      </c>
      <c r="X243" s="7" t="s">
        <v>109</v>
      </c>
      <c r="Y243" s="5" t="s">
        <v>48</v>
      </c>
      <c r="Z243" s="5" t="s">
        <v>37</v>
      </c>
      <c r="AA243" s="6" t="s">
        <v>32</v>
      </c>
      <c r="AB243" s="6" t="s">
        <v>32</v>
      </c>
      <c r="AC243" s="6" t="s">
        <v>32</v>
      </c>
      <c r="AD243" s="6" t="s">
        <v>32</v>
      </c>
      <c r="AE243" s="6" t="s">
        <v>32</v>
      </c>
    </row>
    <row r="244">
      <c r="A244" s="28" t="s">
        <v>395</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253</v>
      </c>
      <c r="X244" s="7" t="s">
        <v>109</v>
      </c>
      <c r="Y244" s="5" t="s">
        <v>120</v>
      </c>
      <c r="Z244" s="5" t="s">
        <v>37</v>
      </c>
      <c r="AA244" s="6" t="s">
        <v>32</v>
      </c>
      <c r="AB244" s="6" t="s">
        <v>32</v>
      </c>
      <c r="AC244" s="6" t="s">
        <v>32</v>
      </c>
      <c r="AD244" s="6" t="s">
        <v>32</v>
      </c>
      <c r="AE244" s="6" t="s">
        <v>32</v>
      </c>
    </row>
    <row r="245">
      <c r="A245" s="28" t="s">
        <v>396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397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398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399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400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401</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178</v>
      </c>
      <c r="X250" s="7" t="s">
        <v>183</v>
      </c>
      <c r="Y250" s="5" t="s">
        <v>48</v>
      </c>
      <c r="Z250" s="5" t="s">
        <v>37</v>
      </c>
      <c r="AA250" s="6" t="s">
        <v>32</v>
      </c>
      <c r="AB250" s="6" t="s">
        <v>32</v>
      </c>
      <c r="AC250" s="6" t="s">
        <v>32</v>
      </c>
      <c r="AD250" s="6" t="s">
        <v>32</v>
      </c>
      <c r="AE250" s="6" t="s">
        <v>32</v>
      </c>
    </row>
    <row r="251">
      <c r="A251" s="28" t="s">
        <v>402</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293</v>
      </c>
      <c r="X251" s="7" t="s">
        <v>183</v>
      </c>
      <c r="Y251" s="5" t="s">
        <v>48</v>
      </c>
      <c r="Z251" s="5" t="s">
        <v>403</v>
      </c>
      <c r="AA251" s="6" t="s">
        <v>32</v>
      </c>
      <c r="AB251" s="6" t="s">
        <v>32</v>
      </c>
      <c r="AC251" s="6" t="s">
        <v>32</v>
      </c>
      <c r="AD251" s="6" t="s">
        <v>32</v>
      </c>
      <c r="AE251" s="6" t="s">
        <v>32</v>
      </c>
    </row>
    <row r="252">
      <c r="A252" s="28" t="s">
        <v>404</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295</v>
      </c>
      <c r="X252" s="7" t="s">
        <v>183</v>
      </c>
      <c r="Y252" s="5" t="s">
        <v>48</v>
      </c>
      <c r="Z252" s="5" t="s">
        <v>403</v>
      </c>
      <c r="AA252" s="6" t="s">
        <v>32</v>
      </c>
      <c r="AB252" s="6" t="s">
        <v>32</v>
      </c>
      <c r="AC252" s="6" t="s">
        <v>32</v>
      </c>
      <c r="AD252" s="6" t="s">
        <v>32</v>
      </c>
      <c r="AE252" s="6" t="s">
        <v>32</v>
      </c>
    </row>
    <row r="253">
      <c r="A253" s="28" t="s">
        <v>405</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260</v>
      </c>
      <c r="X253" s="7" t="s">
        <v>183</v>
      </c>
      <c r="Y253" s="5" t="s">
        <v>48</v>
      </c>
      <c r="Z253" s="5" t="s">
        <v>406</v>
      </c>
      <c r="AA253" s="6" t="s">
        <v>32</v>
      </c>
      <c r="AB253" s="6" t="s">
        <v>32</v>
      </c>
      <c r="AC253" s="6" t="s">
        <v>32</v>
      </c>
      <c r="AD253" s="6" t="s">
        <v>32</v>
      </c>
      <c r="AE253" s="6" t="s">
        <v>32</v>
      </c>
    </row>
    <row r="254">
      <c r="A254" s="28" t="s">
        <v>407</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262</v>
      </c>
      <c r="X254" s="7" t="s">
        <v>183</v>
      </c>
      <c r="Y254" s="5" t="s">
        <v>48</v>
      </c>
      <c r="Z254" s="5" t="s">
        <v>406</v>
      </c>
      <c r="AA254" s="6" t="s">
        <v>32</v>
      </c>
      <c r="AB254" s="6" t="s">
        <v>32</v>
      </c>
      <c r="AC254" s="6" t="s">
        <v>32</v>
      </c>
      <c r="AD254" s="6" t="s">
        <v>32</v>
      </c>
      <c r="AE254" s="6" t="s">
        <v>32</v>
      </c>
    </row>
    <row r="255">
      <c r="A255" s="28" t="s">
        <v>408</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297</v>
      </c>
      <c r="X255" s="7" t="s">
        <v>183</v>
      </c>
      <c r="Y255" s="5" t="s">
        <v>48</v>
      </c>
      <c r="Z255" s="5" t="s">
        <v>406</v>
      </c>
      <c r="AA255" s="6" t="s">
        <v>32</v>
      </c>
      <c r="AB255" s="6" t="s">
        <v>32</v>
      </c>
      <c r="AC255" s="6" t="s">
        <v>32</v>
      </c>
      <c r="AD255" s="6" t="s">
        <v>32</v>
      </c>
      <c r="AE255" s="6" t="s">
        <v>32</v>
      </c>
    </row>
    <row r="256">
      <c r="A256" s="28" t="s">
        <v>409</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299</v>
      </c>
      <c r="X256" s="7" t="s">
        <v>183</v>
      </c>
      <c r="Y256" s="5" t="s">
        <v>48</v>
      </c>
      <c r="Z256" s="5" t="s">
        <v>406</v>
      </c>
      <c r="AA256" s="6" t="s">
        <v>32</v>
      </c>
      <c r="AB256" s="6" t="s">
        <v>32</v>
      </c>
      <c r="AC256" s="6" t="s">
        <v>32</v>
      </c>
      <c r="AD256" s="6" t="s">
        <v>32</v>
      </c>
      <c r="AE256" s="6" t="s">
        <v>32</v>
      </c>
    </row>
    <row r="257">
      <c r="A257" s="28" t="s">
        <v>410</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317</v>
      </c>
      <c r="X257" s="7" t="s">
        <v>183</v>
      </c>
      <c r="Y257" s="5" t="s">
        <v>48</v>
      </c>
      <c r="Z257" s="5" t="s">
        <v>406</v>
      </c>
      <c r="AA257" s="6" t="s">
        <v>32</v>
      </c>
      <c r="AB257" s="6" t="s">
        <v>32</v>
      </c>
      <c r="AC257" s="6" t="s">
        <v>32</v>
      </c>
      <c r="AD257" s="6" t="s">
        <v>32</v>
      </c>
      <c r="AE257" s="6" t="s">
        <v>32</v>
      </c>
    </row>
    <row r="258">
      <c r="A258" s="28" t="s">
        <v>411</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251</v>
      </c>
      <c r="X258" s="7" t="s">
        <v>183</v>
      </c>
      <c r="Y258" s="5" t="s">
        <v>48</v>
      </c>
      <c r="Z258" s="5" t="s">
        <v>406</v>
      </c>
      <c r="AA258" s="6" t="s">
        <v>32</v>
      </c>
      <c r="AB258" s="6" t="s">
        <v>32</v>
      </c>
      <c r="AC258" s="6" t="s">
        <v>32</v>
      </c>
      <c r="AD258" s="6" t="s">
        <v>32</v>
      </c>
      <c r="AE258" s="6" t="s">
        <v>32</v>
      </c>
    </row>
    <row r="259">
      <c r="A259" s="28" t="s">
        <v>412</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270</v>
      </c>
      <c r="X259" s="7" t="s">
        <v>183</v>
      </c>
      <c r="Y259" s="5" t="s">
        <v>48</v>
      </c>
      <c r="Z259" s="5" t="s">
        <v>37</v>
      </c>
      <c r="AA259" s="6" t="s">
        <v>32</v>
      </c>
      <c r="AB259" s="6" t="s">
        <v>32</v>
      </c>
      <c r="AC259" s="6" t="s">
        <v>32</v>
      </c>
      <c r="AD259" s="6" t="s">
        <v>32</v>
      </c>
      <c r="AE259" s="6" t="s">
        <v>32</v>
      </c>
    </row>
    <row r="260">
      <c r="A260" s="28" t="s">
        <v>413</v>
      </c>
      <c r="B260" s="6" t="s">
        <v>414</v>
      </c>
      <c r="C260" s="6" t="s">
        <v>333</v>
      </c>
      <c r="D260" s="7" t="s">
        <v>33</v>
      </c>
      <c r="E260" s="28" t="s">
        <v>34</v>
      </c>
      <c r="F260" s="5" t="s">
        <v>334</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415</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416</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417</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418</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419</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420</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421</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422</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423</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424</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425</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426</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427</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428</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429</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430</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50</v>
      </c>
      <c r="X276" s="7" t="s">
        <v>183</v>
      </c>
      <c r="Y276" s="5" t="s">
        <v>48</v>
      </c>
      <c r="Z276" s="5" t="s">
        <v>102</v>
      </c>
      <c r="AA276" s="6" t="s">
        <v>32</v>
      </c>
      <c r="AB276" s="6" t="s">
        <v>32</v>
      </c>
      <c r="AC276" s="6" t="s">
        <v>32</v>
      </c>
      <c r="AD276" s="6" t="s">
        <v>32</v>
      </c>
      <c r="AE276" s="6" t="s">
        <v>32</v>
      </c>
    </row>
    <row r="277">
      <c r="A277" s="28" t="s">
        <v>431</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99</v>
      </c>
      <c r="X277" s="7" t="s">
        <v>183</v>
      </c>
      <c r="Y277" s="5" t="s">
        <v>57</v>
      </c>
      <c r="Z277" s="5" t="s">
        <v>37</v>
      </c>
      <c r="AA277" s="6" t="s">
        <v>32</v>
      </c>
      <c r="AB277" s="6" t="s">
        <v>32</v>
      </c>
      <c r="AC277" s="6" t="s">
        <v>32</v>
      </c>
      <c r="AD277" s="6" t="s">
        <v>32</v>
      </c>
      <c r="AE277" s="6" t="s">
        <v>32</v>
      </c>
    </row>
    <row r="278">
      <c r="A278" s="28" t="s">
        <v>432</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47</v>
      </c>
      <c r="X278" s="7" t="s">
        <v>183</v>
      </c>
      <c r="Y278" s="5" t="s">
        <v>48</v>
      </c>
      <c r="Z278" s="5" t="s">
        <v>37</v>
      </c>
      <c r="AA278" s="6" t="s">
        <v>32</v>
      </c>
      <c r="AB278" s="6" t="s">
        <v>32</v>
      </c>
      <c r="AC278" s="6" t="s">
        <v>32</v>
      </c>
      <c r="AD278" s="6" t="s">
        <v>32</v>
      </c>
      <c r="AE278" s="6" t="s">
        <v>32</v>
      </c>
    </row>
    <row r="279">
      <c r="A279" s="28" t="s">
        <v>433</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64</v>
      </c>
      <c r="X279" s="7" t="s">
        <v>183</v>
      </c>
      <c r="Y279" s="5" t="s">
        <v>57</v>
      </c>
      <c r="Z279" s="5" t="s">
        <v>434</v>
      </c>
      <c r="AA279" s="6" t="s">
        <v>32</v>
      </c>
      <c r="AB279" s="6" t="s">
        <v>32</v>
      </c>
      <c r="AC279" s="6" t="s">
        <v>32</v>
      </c>
      <c r="AD279" s="6" t="s">
        <v>32</v>
      </c>
      <c r="AE279" s="6" t="s">
        <v>32</v>
      </c>
    </row>
    <row r="280">
      <c r="A280" s="28" t="s">
        <v>435</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213</v>
      </c>
      <c r="X280" s="7" t="s">
        <v>183</v>
      </c>
      <c r="Y280" s="5" t="s">
        <v>48</v>
      </c>
      <c r="Z280" s="5" t="s">
        <v>102</v>
      </c>
      <c r="AA280" s="6" t="s">
        <v>32</v>
      </c>
      <c r="AB280" s="6" t="s">
        <v>32</v>
      </c>
      <c r="AC280" s="6" t="s">
        <v>32</v>
      </c>
      <c r="AD280" s="6" t="s">
        <v>32</v>
      </c>
      <c r="AE280" s="6" t="s">
        <v>32</v>
      </c>
    </row>
    <row r="281">
      <c r="A281" s="28" t="s">
        <v>436</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215</v>
      </c>
      <c r="X281" s="7" t="s">
        <v>183</v>
      </c>
      <c r="Y281" s="5" t="s">
        <v>48</v>
      </c>
      <c r="Z281" s="5" t="s">
        <v>102</v>
      </c>
      <c r="AA281" s="6" t="s">
        <v>32</v>
      </c>
      <c r="AB281" s="6" t="s">
        <v>32</v>
      </c>
      <c r="AC281" s="6" t="s">
        <v>32</v>
      </c>
      <c r="AD281" s="6" t="s">
        <v>32</v>
      </c>
      <c r="AE281" s="6" t="s">
        <v>32</v>
      </c>
    </row>
    <row r="282">
      <c r="A282" s="28" t="s">
        <v>437</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217</v>
      </c>
      <c r="X282" s="7" t="s">
        <v>183</v>
      </c>
      <c r="Y282" s="5" t="s">
        <v>48</v>
      </c>
      <c r="Z282" s="5" t="s">
        <v>102</v>
      </c>
      <c r="AA282" s="6" t="s">
        <v>32</v>
      </c>
      <c r="AB282" s="6" t="s">
        <v>32</v>
      </c>
      <c r="AC282" s="6" t="s">
        <v>32</v>
      </c>
      <c r="AD282" s="6" t="s">
        <v>32</v>
      </c>
      <c r="AE282" s="6" t="s">
        <v>32</v>
      </c>
    </row>
    <row r="283">
      <c r="A283" s="28" t="s">
        <v>438</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219</v>
      </c>
      <c r="X283" s="7" t="s">
        <v>183</v>
      </c>
      <c r="Y283" s="5" t="s">
        <v>48</v>
      </c>
      <c r="Z283" s="5" t="s">
        <v>102</v>
      </c>
      <c r="AA283" s="6" t="s">
        <v>32</v>
      </c>
      <c r="AB283" s="6" t="s">
        <v>32</v>
      </c>
      <c r="AC283" s="6" t="s">
        <v>32</v>
      </c>
      <c r="AD283" s="6" t="s">
        <v>32</v>
      </c>
      <c r="AE283" s="6" t="s">
        <v>32</v>
      </c>
    </row>
    <row r="284">
      <c r="A284" s="28" t="s">
        <v>439</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178</v>
      </c>
      <c r="X284" s="7" t="s">
        <v>183</v>
      </c>
      <c r="Y284" s="5" t="s">
        <v>48</v>
      </c>
      <c r="Z284" s="5" t="s">
        <v>440</v>
      </c>
      <c r="AA284" s="6" t="s">
        <v>32</v>
      </c>
      <c r="AB284" s="6" t="s">
        <v>32</v>
      </c>
      <c r="AC284" s="6" t="s">
        <v>32</v>
      </c>
      <c r="AD284" s="6" t="s">
        <v>32</v>
      </c>
      <c r="AE284" s="6" t="s">
        <v>32</v>
      </c>
    </row>
    <row r="285">
      <c r="A285" s="28" t="s">
        <v>441</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211</v>
      </c>
      <c r="X285" s="7" t="s">
        <v>183</v>
      </c>
      <c r="Y285" s="5" t="s">
        <v>48</v>
      </c>
      <c r="Z285" s="5" t="s">
        <v>442</v>
      </c>
      <c r="AA285" s="6" t="s">
        <v>32</v>
      </c>
      <c r="AB285" s="6" t="s">
        <v>32</v>
      </c>
      <c r="AC285" s="6" t="s">
        <v>32</v>
      </c>
      <c r="AD285" s="6" t="s">
        <v>32</v>
      </c>
      <c r="AE285" s="6" t="s">
        <v>32</v>
      </c>
    </row>
    <row r="286">
      <c r="A286" s="28" t="s">
        <v>443</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444</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59</v>
      </c>
      <c r="X287" s="7" t="s">
        <v>183</v>
      </c>
      <c r="Y287" s="5" t="s">
        <v>57</v>
      </c>
      <c r="Z287" s="5" t="s">
        <v>53</v>
      </c>
      <c r="AA287" s="6" t="s">
        <v>32</v>
      </c>
      <c r="AB287" s="6" t="s">
        <v>32</v>
      </c>
      <c r="AC287" s="6" t="s">
        <v>32</v>
      </c>
      <c r="AD287" s="6" t="s">
        <v>32</v>
      </c>
      <c r="AE287" s="6" t="s">
        <v>32</v>
      </c>
    </row>
    <row r="288">
      <c r="A288" s="28" t="s">
        <v>445</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235</v>
      </c>
      <c r="X288" s="7" t="s">
        <v>183</v>
      </c>
      <c r="Y288" s="5" t="s">
        <v>48</v>
      </c>
      <c r="Z288" s="5" t="s">
        <v>37</v>
      </c>
      <c r="AA288" s="6" t="s">
        <v>32</v>
      </c>
      <c r="AB288" s="6" t="s">
        <v>32</v>
      </c>
      <c r="AC288" s="6" t="s">
        <v>32</v>
      </c>
      <c r="AD288" s="6" t="s">
        <v>32</v>
      </c>
      <c r="AE288" s="6" t="s">
        <v>32</v>
      </c>
    </row>
    <row r="289">
      <c r="A289" s="28" t="s">
        <v>446</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237</v>
      </c>
      <c r="X289" s="7" t="s">
        <v>183</v>
      </c>
      <c r="Y289" s="5" t="s">
        <v>120</v>
      </c>
      <c r="Z289" s="5" t="s">
        <v>37</v>
      </c>
      <c r="AA289" s="6" t="s">
        <v>32</v>
      </c>
      <c r="AB289" s="6" t="s">
        <v>32</v>
      </c>
      <c r="AC289" s="6" t="s">
        <v>32</v>
      </c>
      <c r="AD289" s="6" t="s">
        <v>32</v>
      </c>
      <c r="AE289" s="6" t="s">
        <v>32</v>
      </c>
    </row>
    <row r="290">
      <c r="A290" s="28" t="s">
        <v>447</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239</v>
      </c>
      <c r="X290" s="7" t="s">
        <v>183</v>
      </c>
      <c r="Y290" s="5" t="s">
        <v>48</v>
      </c>
      <c r="Z290" s="5" t="s">
        <v>448</v>
      </c>
      <c r="AA290" s="6" t="s">
        <v>32</v>
      </c>
      <c r="AB290" s="6" t="s">
        <v>32</v>
      </c>
      <c r="AC290" s="6" t="s">
        <v>32</v>
      </c>
      <c r="AD290" s="6" t="s">
        <v>32</v>
      </c>
      <c r="AE290" s="6" t="s">
        <v>32</v>
      </c>
    </row>
    <row r="291">
      <c r="A291" s="28" t="s">
        <v>449</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241</v>
      </c>
      <c r="X291" s="7" t="s">
        <v>183</v>
      </c>
      <c r="Y291" s="5" t="s">
        <v>120</v>
      </c>
      <c r="Z291" s="5" t="s">
        <v>448</v>
      </c>
      <c r="AA291" s="6" t="s">
        <v>32</v>
      </c>
      <c r="AB291" s="6" t="s">
        <v>32</v>
      </c>
      <c r="AC291" s="6" t="s">
        <v>32</v>
      </c>
      <c r="AD291" s="6" t="s">
        <v>32</v>
      </c>
      <c r="AE291" s="6" t="s">
        <v>32</v>
      </c>
    </row>
    <row r="292">
      <c r="A292" s="28" t="s">
        <v>450</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451</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190</v>
      </c>
      <c r="X293" s="7" t="s">
        <v>109</v>
      </c>
      <c r="Y293" s="5" t="s">
        <v>57</v>
      </c>
      <c r="Z293" s="5" t="s">
        <v>452</v>
      </c>
      <c r="AA293" s="6" t="s">
        <v>32</v>
      </c>
      <c r="AB293" s="6" t="s">
        <v>32</v>
      </c>
      <c r="AC293" s="6" t="s">
        <v>32</v>
      </c>
      <c r="AD293" s="6" t="s">
        <v>32</v>
      </c>
      <c r="AE293" s="6" t="s">
        <v>32</v>
      </c>
    </row>
    <row r="294">
      <c r="A294" s="28" t="s">
        <v>453</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195</v>
      </c>
      <c r="X294" s="7" t="s">
        <v>183</v>
      </c>
      <c r="Y294" s="5" t="s">
        <v>48</v>
      </c>
      <c r="Z294" s="5" t="s">
        <v>452</v>
      </c>
      <c r="AA294" s="6" t="s">
        <v>32</v>
      </c>
      <c r="AB294" s="6" t="s">
        <v>32</v>
      </c>
      <c r="AC294" s="6" t="s">
        <v>32</v>
      </c>
      <c r="AD294" s="6" t="s">
        <v>32</v>
      </c>
      <c r="AE294" s="6" t="s">
        <v>32</v>
      </c>
    </row>
    <row r="295">
      <c r="A295" s="28" t="s">
        <v>454</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82</v>
      </c>
      <c r="X295" s="7" t="s">
        <v>183</v>
      </c>
      <c r="Y295" s="5" t="s">
        <v>57</v>
      </c>
      <c r="Z295" s="5" t="s">
        <v>37</v>
      </c>
      <c r="AA295" s="6" t="s">
        <v>32</v>
      </c>
      <c r="AB295" s="6" t="s">
        <v>32</v>
      </c>
      <c r="AC295" s="6" t="s">
        <v>32</v>
      </c>
      <c r="AD295" s="6" t="s">
        <v>32</v>
      </c>
      <c r="AE295" s="6" t="s">
        <v>32</v>
      </c>
    </row>
    <row r="296">
      <c r="A296" s="28" t="s">
        <v>455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456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457</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119</v>
      </c>
      <c r="X298" s="7" t="s">
        <v>183</v>
      </c>
      <c r="Y298" s="5" t="s">
        <v>48</v>
      </c>
      <c r="Z298" s="5" t="s">
        <v>102</v>
      </c>
      <c r="AA298" s="6" t="s">
        <v>32</v>
      </c>
      <c r="AB298" s="6" t="s">
        <v>32</v>
      </c>
      <c r="AC298" s="6" t="s">
        <v>32</v>
      </c>
      <c r="AD298" s="6" t="s">
        <v>32</v>
      </c>
      <c r="AE298" s="6" t="s">
        <v>32</v>
      </c>
    </row>
    <row r="299">
      <c r="A299" s="28" t="s">
        <v>458</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124</v>
      </c>
      <c r="X299" s="7" t="s">
        <v>183</v>
      </c>
      <c r="Y299" s="5" t="s">
        <v>48</v>
      </c>
      <c r="Z299" s="5" t="s">
        <v>102</v>
      </c>
      <c r="AA299" s="6" t="s">
        <v>32</v>
      </c>
      <c r="AB299" s="6" t="s">
        <v>32</v>
      </c>
      <c r="AC299" s="6" t="s">
        <v>32</v>
      </c>
      <c r="AD299" s="6" t="s">
        <v>32</v>
      </c>
      <c r="AE299" s="6" t="s">
        <v>32</v>
      </c>
    </row>
    <row r="300">
      <c r="A300" s="28" t="s">
        <v>459</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312</v>
      </c>
      <c r="X300" s="7" t="s">
        <v>183</v>
      </c>
      <c r="Y300" s="5" t="s">
        <v>48</v>
      </c>
      <c r="Z300" s="5" t="s">
        <v>37</v>
      </c>
      <c r="AA300" s="6" t="s">
        <v>32</v>
      </c>
      <c r="AB300" s="6" t="s">
        <v>32</v>
      </c>
      <c r="AC300" s="6" t="s">
        <v>32</v>
      </c>
      <c r="AD300" s="6" t="s">
        <v>32</v>
      </c>
      <c r="AE300" s="6" t="s">
        <v>32</v>
      </c>
    </row>
    <row r="301">
      <c r="A301" s="28" t="s">
        <v>460</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314</v>
      </c>
      <c r="X301" s="7" t="s">
        <v>183</v>
      </c>
      <c r="Y301" s="5" t="s">
        <v>120</v>
      </c>
      <c r="Z301" s="5" t="s">
        <v>37</v>
      </c>
      <c r="AA301" s="6" t="s">
        <v>32</v>
      </c>
      <c r="AB301" s="6" t="s">
        <v>32</v>
      </c>
      <c r="AC301" s="6" t="s">
        <v>32</v>
      </c>
      <c r="AD301" s="6" t="s">
        <v>32</v>
      </c>
      <c r="AE301" s="6" t="s">
        <v>32</v>
      </c>
    </row>
    <row r="302">
      <c r="A302" s="28" t="s">
        <v>461</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304</v>
      </c>
      <c r="X302" s="7" t="s">
        <v>183</v>
      </c>
      <c r="Y302" s="5" t="s">
        <v>48</v>
      </c>
      <c r="Z302" s="5" t="s">
        <v>37</v>
      </c>
      <c r="AA302" s="6" t="s">
        <v>32</v>
      </c>
      <c r="AB302" s="6" t="s">
        <v>32</v>
      </c>
      <c r="AC302" s="6" t="s">
        <v>32</v>
      </c>
      <c r="AD302" s="6" t="s">
        <v>32</v>
      </c>
      <c r="AE302" s="6" t="s">
        <v>32</v>
      </c>
    </row>
    <row r="303">
      <c r="A303" s="28" t="s">
        <v>462</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306</v>
      </c>
      <c r="X303" s="7" t="s">
        <v>183</v>
      </c>
      <c r="Y303" s="5" t="s">
        <v>120</v>
      </c>
      <c r="Z303" s="5" t="s">
        <v>37</v>
      </c>
      <c r="AA303" s="6" t="s">
        <v>32</v>
      </c>
      <c r="AB303" s="6" t="s">
        <v>32</v>
      </c>
      <c r="AC303" s="6" t="s">
        <v>32</v>
      </c>
      <c r="AD303" s="6" t="s">
        <v>32</v>
      </c>
      <c r="AE303" s="6" t="s">
        <v>32</v>
      </c>
    </row>
    <row r="304">
      <c r="A304" s="28" t="s">
        <v>463</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308</v>
      </c>
      <c r="X304" s="7" t="s">
        <v>183</v>
      </c>
      <c r="Y304" s="5" t="s">
        <v>48</v>
      </c>
      <c r="Z304" s="5" t="s">
        <v>37</v>
      </c>
      <c r="AA304" s="6" t="s">
        <v>32</v>
      </c>
      <c r="AB304" s="6" t="s">
        <v>32</v>
      </c>
      <c r="AC304" s="6" t="s">
        <v>32</v>
      </c>
      <c r="AD304" s="6" t="s">
        <v>32</v>
      </c>
      <c r="AE304" s="6" t="s">
        <v>32</v>
      </c>
    </row>
    <row r="305">
      <c r="A305" s="28" t="s">
        <v>464</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310</v>
      </c>
      <c r="X305" s="7" t="s">
        <v>183</v>
      </c>
      <c r="Y305" s="5" t="s">
        <v>120</v>
      </c>
      <c r="Z305" s="5" t="s">
        <v>37</v>
      </c>
      <c r="AA305" s="6" t="s">
        <v>32</v>
      </c>
      <c r="AB305" s="6" t="s">
        <v>32</v>
      </c>
      <c r="AC305" s="6" t="s">
        <v>32</v>
      </c>
      <c r="AD305" s="6" t="s">
        <v>32</v>
      </c>
      <c r="AE305" s="6" t="s">
        <v>32</v>
      </c>
    </row>
    <row r="306">
      <c r="A306" s="28" t="s">
        <v>465</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176</v>
      </c>
      <c r="X306" s="7" t="s">
        <v>183</v>
      </c>
      <c r="Y306" s="5" t="s">
        <v>48</v>
      </c>
      <c r="Z306" s="5" t="s">
        <v>466</v>
      </c>
      <c r="AA306" s="6" t="s">
        <v>32</v>
      </c>
      <c r="AB306" s="6" t="s">
        <v>32</v>
      </c>
      <c r="AC306" s="6" t="s">
        <v>32</v>
      </c>
      <c r="AD306" s="6" t="s">
        <v>32</v>
      </c>
      <c r="AE306" s="6" t="s">
        <v>32</v>
      </c>
    </row>
    <row r="307">
      <c r="A307" s="28" t="s">
        <v>467</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468</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469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470</v>
      </c>
      <c r="B310" s="6" t="s">
        <v>471</v>
      </c>
      <c r="C310" s="6" t="s">
        <v>333</v>
      </c>
      <c r="D310" s="7" t="s">
        <v>33</v>
      </c>
      <c r="E310" s="28" t="s">
        <v>34</v>
      </c>
      <c r="F310" s="5" t="s">
        <v>334</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472</v>
      </c>
      <c r="B311" s="6" t="s">
        <v>473</v>
      </c>
      <c r="C311" s="6" t="s">
        <v>333</v>
      </c>
      <c r="D311" s="7" t="s">
        <v>33</v>
      </c>
      <c r="E311" s="28" t="s">
        <v>34</v>
      </c>
      <c r="F311" s="5" t="s">
        <v>334</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474</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475</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235</v>
      </c>
      <c r="X313" s="7" t="s">
        <v>109</v>
      </c>
      <c r="Y313" s="5" t="s">
        <v>48</v>
      </c>
      <c r="Z313" s="5" t="s">
        <v>37</v>
      </c>
      <c r="AA313" s="6" t="s">
        <v>32</v>
      </c>
      <c r="AB313" s="6" t="s">
        <v>32</v>
      </c>
      <c r="AC313" s="6" t="s">
        <v>32</v>
      </c>
      <c r="AD313" s="6" t="s">
        <v>32</v>
      </c>
      <c r="AE313" s="6" t="s">
        <v>32</v>
      </c>
    </row>
    <row r="314">
      <c r="A314" s="28" t="s">
        <v>476</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477</v>
      </c>
      <c r="B315" s="6" t="s">
        <v>478</v>
      </c>
      <c r="C315" s="6" t="s">
        <v>333</v>
      </c>
      <c r="D315" s="7" t="s">
        <v>33</v>
      </c>
      <c r="E315" s="28" t="s">
        <v>34</v>
      </c>
      <c r="F315" s="5" t="s">
        <v>334</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479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480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481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482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483</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47</v>
      </c>
      <c r="X320" s="7" t="s">
        <v>109</v>
      </c>
      <c r="Y320" s="5" t="s">
        <v>48</v>
      </c>
      <c r="Z320" s="5" t="s">
        <v>37</v>
      </c>
      <c r="AA320" s="6" t="s">
        <v>32</v>
      </c>
      <c r="AB320" s="6" t="s">
        <v>32</v>
      </c>
      <c r="AC320" s="6" t="s">
        <v>32</v>
      </c>
      <c r="AD320" s="6" t="s">
        <v>32</v>
      </c>
      <c r="AE320" s="6" t="s">
        <v>32</v>
      </c>
    </row>
    <row r="321">
      <c r="A321" s="28" t="s">
        <v>484</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99</v>
      </c>
      <c r="X321" s="7" t="s">
        <v>109</v>
      </c>
      <c r="Y321" s="5" t="s">
        <v>57</v>
      </c>
      <c r="Z321" s="5" t="s">
        <v>37</v>
      </c>
      <c r="AA321" s="6" t="s">
        <v>32</v>
      </c>
      <c r="AB321" s="6" t="s">
        <v>32</v>
      </c>
      <c r="AC321" s="6" t="s">
        <v>32</v>
      </c>
      <c r="AD321" s="6" t="s">
        <v>32</v>
      </c>
      <c r="AE321" s="6" t="s">
        <v>32</v>
      </c>
    </row>
    <row r="322">
      <c r="A322" s="28" t="s">
        <v>485</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312</v>
      </c>
      <c r="X322" s="7" t="s">
        <v>109</v>
      </c>
      <c r="Y322" s="5" t="s">
        <v>48</v>
      </c>
      <c r="Z322" s="5" t="s">
        <v>486</v>
      </c>
      <c r="AA322" s="6" t="s">
        <v>32</v>
      </c>
      <c r="AB322" s="6" t="s">
        <v>32</v>
      </c>
      <c r="AC322" s="6" t="s">
        <v>32</v>
      </c>
      <c r="AD322" s="6" t="s">
        <v>32</v>
      </c>
      <c r="AE322" s="6" t="s">
        <v>32</v>
      </c>
    </row>
    <row r="323">
      <c r="A323" s="28" t="s">
        <v>487</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314</v>
      </c>
      <c r="X323" s="7" t="s">
        <v>109</v>
      </c>
      <c r="Y323" s="5" t="s">
        <v>120</v>
      </c>
      <c r="Z323" s="5" t="s">
        <v>486</v>
      </c>
      <c r="AA323" s="6" t="s">
        <v>32</v>
      </c>
      <c r="AB323" s="6" t="s">
        <v>32</v>
      </c>
      <c r="AC323" s="6" t="s">
        <v>32</v>
      </c>
      <c r="AD323" s="6" t="s">
        <v>32</v>
      </c>
      <c r="AE323" s="6" t="s">
        <v>32</v>
      </c>
    </row>
    <row r="324">
      <c r="A324" s="28" t="s">
        <v>488</v>
      </c>
      <c r="B324" s="6" t="s">
        <v>489</v>
      </c>
      <c r="C324" s="6" t="s">
        <v>333</v>
      </c>
      <c r="D324" s="7" t="s">
        <v>33</v>
      </c>
      <c r="E324" s="28" t="s">
        <v>34</v>
      </c>
      <c r="F324" s="5" t="s">
        <v>334</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490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491</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178</v>
      </c>
      <c r="X326" s="7" t="s">
        <v>109</v>
      </c>
      <c r="Y326" s="5" t="s">
        <v>48</v>
      </c>
      <c r="Z326" s="5" t="s">
        <v>403</v>
      </c>
      <c r="AA326" s="6" t="s">
        <v>32</v>
      </c>
      <c r="AB326" s="6" t="s">
        <v>32</v>
      </c>
      <c r="AC326" s="6" t="s">
        <v>32</v>
      </c>
      <c r="AD326" s="6" t="s">
        <v>32</v>
      </c>
      <c r="AE326" s="6" t="s">
        <v>32</v>
      </c>
    </row>
    <row r="327">
      <c r="A327" s="28" t="s">
        <v>492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493</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201</v>
      </c>
      <c r="X328" s="7" t="s">
        <v>109</v>
      </c>
      <c r="Y328" s="5" t="s">
        <v>57</v>
      </c>
      <c r="Z328" s="5" t="s">
        <v>86</v>
      </c>
      <c r="AA328" s="6" t="s">
        <v>32</v>
      </c>
      <c r="AB328" s="6" t="s">
        <v>32</v>
      </c>
      <c r="AC328" s="6" t="s">
        <v>32</v>
      </c>
      <c r="AD328" s="6" t="s">
        <v>32</v>
      </c>
      <c r="AE328" s="6" t="s">
        <v>32</v>
      </c>
    </row>
    <row r="329">
      <c r="A329" s="28" t="s">
        <v>494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495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496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497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498</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99</v>
      </c>
      <c r="X333" s="7" t="s">
        <v>338</v>
      </c>
      <c r="Y333" s="5" t="s">
        <v>57</v>
      </c>
      <c r="Z333" s="5" t="s">
        <v>102</v>
      </c>
      <c r="AA333" s="6" t="s">
        <v>32</v>
      </c>
      <c r="AB333" s="6" t="s">
        <v>32</v>
      </c>
      <c r="AC333" s="6" t="s">
        <v>32</v>
      </c>
      <c r="AD333" s="6" t="s">
        <v>32</v>
      </c>
      <c r="AE333" s="6" t="s">
        <v>32</v>
      </c>
    </row>
    <row r="334">
      <c r="A334" s="28" t="s">
        <v>499</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128a2f50c4a402a"/>
    <hyperlink ref="E2" r:id="Rf02791ff27db4907"/>
    <hyperlink ref="A3" r:id="R9b0e536e30b34e10"/>
    <hyperlink ref="E3" r:id="Rfe76351582424da8"/>
    <hyperlink ref="A4" r:id="R3cd952a9431e4965"/>
    <hyperlink ref="E4" r:id="R7c80845080684902"/>
    <hyperlink ref="A5" r:id="R21780601a5c34ee6"/>
    <hyperlink ref="E5" r:id="R51ec165e3cd644d2"/>
    <hyperlink ref="A6" r:id="Rfb3aa4ef0ab74923"/>
    <hyperlink ref="E6" r:id="R76997a0b12e64d7d"/>
    <hyperlink ref="A7" r:id="R7877242478524418"/>
    <hyperlink ref="E7" r:id="R77f3ddc78f724c00"/>
    <hyperlink ref="A8" r:id="Rccd6cae0f5b94085"/>
    <hyperlink ref="E8" r:id="R4bb86a45072240bc"/>
    <hyperlink ref="A9" r:id="R31f3a6fa915b457c"/>
    <hyperlink ref="E9" r:id="R470837fef345447e"/>
    <hyperlink ref="A10" r:id="R513ea217f3b3474a"/>
    <hyperlink ref="E10" r:id="R3aa1f92463e84a25"/>
    <hyperlink ref="A11" r:id="Rca9e1946f3c74458"/>
    <hyperlink ref="E11" r:id="R9062f9eada22410e"/>
    <hyperlink ref="A12" r:id="Rd2b1203ac0b44bfa"/>
    <hyperlink ref="E12" r:id="R315c991ad16645f1"/>
    <hyperlink ref="A13" r:id="R52a39729c98446f1"/>
    <hyperlink ref="E13" r:id="Ra55aea0c5cc34e2c"/>
    <hyperlink ref="A14" r:id="Rb5ab511f92b64ee4"/>
    <hyperlink ref="E14" r:id="R3d997331bac24e05"/>
    <hyperlink ref="A15" r:id="Re3ef863fc4934cbf"/>
    <hyperlink ref="E15" r:id="R71a0bf844ba245cc"/>
    <hyperlink ref="A16" r:id="R4001c169837945ac"/>
    <hyperlink ref="E16" r:id="Rce56664a31b440f7"/>
    <hyperlink ref="A17" r:id="R0c6a82a552a441ef"/>
    <hyperlink ref="E17" r:id="R925818ccb03e4bc9"/>
    <hyperlink ref="A18" r:id="R768448faac0f4524"/>
    <hyperlink ref="E18" r:id="R4a9401fbe0624a78"/>
    <hyperlink ref="A19" r:id="R19a0a4b2665047bb"/>
    <hyperlink ref="E19" r:id="R2fec5f7f82a7462e"/>
    <hyperlink ref="A20" r:id="Rcff91407c4454fe1"/>
    <hyperlink ref="E20" r:id="Rd321fbd052124130"/>
    <hyperlink ref="A21" r:id="Rfd8f266e34d441ea"/>
    <hyperlink ref="E21" r:id="Re3fb63c1e3424a0f"/>
    <hyperlink ref="A22" r:id="Rf6fbb45c35a24ce9"/>
    <hyperlink ref="E22" r:id="Rfda981173f0f47e2"/>
    <hyperlink ref="A23" r:id="R8f3ad29aa2584057"/>
    <hyperlink ref="E23" r:id="Rf0404951ced24beb"/>
    <hyperlink ref="A24" r:id="R85d579a099424d8e"/>
    <hyperlink ref="E24" r:id="R44715cf2a3f14a9c"/>
    <hyperlink ref="A25" r:id="Rdeabdeee002f4c9f"/>
    <hyperlink ref="E25" r:id="R34461489efd844c7"/>
    <hyperlink ref="A26" r:id="R06dfd92ede794006"/>
    <hyperlink ref="E26" r:id="R9b2dde796ec24b79"/>
    <hyperlink ref="A27" r:id="R9007fa9a8069435e"/>
    <hyperlink ref="E27" r:id="Re3e31cb1a00d478d"/>
    <hyperlink ref="A28" r:id="R7f61e7614b754aeb"/>
    <hyperlink ref="E28" r:id="R7c096fada4a1434c"/>
    <hyperlink ref="A29" r:id="R3669a51dd8e740c7"/>
    <hyperlink ref="E29" r:id="Rab0b52fb0b164bf1"/>
    <hyperlink ref="A30" r:id="R26e1a36cc9e14175"/>
    <hyperlink ref="E30" r:id="Rf7a084dc897d41f4"/>
    <hyperlink ref="A31" r:id="Rd3f73cd959734c09"/>
    <hyperlink ref="E31" r:id="R38b8d30a18804993"/>
    <hyperlink ref="A32" r:id="R81d0b0cd06974afc"/>
    <hyperlink ref="E32" r:id="R7b3fa99227394103"/>
    <hyperlink ref="A33" r:id="R6c4a9bcc5e9b4c17"/>
    <hyperlink ref="E33" r:id="Rc14ba49440a543b6"/>
    <hyperlink ref="A34" r:id="R05a7f2e7649940ec"/>
    <hyperlink ref="E34" r:id="Rc854f0c8ad554af9"/>
    <hyperlink ref="A35" r:id="R04de655bceff40a6"/>
    <hyperlink ref="E35" r:id="R58cbab39f3834bf6"/>
    <hyperlink ref="A36" r:id="Rfc921d1a1b6e4b96"/>
    <hyperlink ref="E36" r:id="R8363e3bdad4c47cc"/>
    <hyperlink ref="A37" r:id="R6960de811826473f"/>
    <hyperlink ref="E37" r:id="Rbc91d37ebbbf4d09"/>
    <hyperlink ref="A38" r:id="Re7dbf994e52b48a7"/>
    <hyperlink ref="E38" r:id="R5247fada81e04314"/>
    <hyperlink ref="A39" r:id="R0918ce5917a2427e"/>
    <hyperlink ref="E39" r:id="R9d08f0e6db1143e1"/>
    <hyperlink ref="A40" r:id="R93e53db0fd3446b5"/>
    <hyperlink ref="E40" r:id="R2263487274f34921"/>
    <hyperlink ref="A41" r:id="Ra0f52760e7634cb4"/>
    <hyperlink ref="E41" r:id="Re368897ca97b4446"/>
    <hyperlink ref="A42" r:id="Rac4242b3bb5a44a8"/>
    <hyperlink ref="E42" r:id="Rc0228953ca0b4f29"/>
    <hyperlink ref="A43" r:id="Rec299e9c51064cf5"/>
    <hyperlink ref="E43" r:id="R6a434db79a294140"/>
    <hyperlink ref="A44" r:id="R80551d912ba24eea"/>
    <hyperlink ref="E44" r:id="R9dd4daeb155d4e79"/>
    <hyperlink ref="A45" r:id="R65c5b0fb47e247d3"/>
    <hyperlink ref="E45" r:id="Rd519d0efeff34cfa"/>
    <hyperlink ref="A46" r:id="R349c356c8015416f"/>
    <hyperlink ref="E46" r:id="R6de0a903cc0a4b3a"/>
    <hyperlink ref="A47" r:id="R5baa962d8704473a"/>
    <hyperlink ref="E47" r:id="R537dbd786f574195"/>
    <hyperlink ref="A48" r:id="Rbf7e0b1f15f24332"/>
    <hyperlink ref="E48" r:id="Ra9357ac82a6140f2"/>
    <hyperlink ref="A49" r:id="Rd799a9a5ec2d47d7"/>
    <hyperlink ref="E49" r:id="R3418b46c4bee476d"/>
    <hyperlink ref="A50" r:id="R1606710dc58b4e8f"/>
    <hyperlink ref="E50" r:id="R1b3204368c4c4141"/>
    <hyperlink ref="A51" r:id="R54f58ffc05d5400f"/>
    <hyperlink ref="E51" r:id="R380ad86c3e6d4840"/>
    <hyperlink ref="A52" r:id="Re53ea356d32b408b"/>
    <hyperlink ref="E52" r:id="R64f34a07e7604278"/>
    <hyperlink ref="A53" r:id="R8304cc7b75d04cb8"/>
    <hyperlink ref="E53" r:id="R61f03e435d6d46f5"/>
    <hyperlink ref="A54" r:id="R139fb06551494e81"/>
    <hyperlink ref="E54" r:id="R8472af3560374a38"/>
    <hyperlink ref="A55" r:id="Rf188f7023b8243de"/>
    <hyperlink ref="E55" r:id="Raf79182dc0934240"/>
    <hyperlink ref="A56" r:id="Rb20e9aff216e4a61"/>
    <hyperlink ref="E56" r:id="R1fa45ab792dd4e39"/>
    <hyperlink ref="A57" r:id="R322157bd52534e55"/>
    <hyperlink ref="E57" r:id="R4d146ce3955f4c5e"/>
    <hyperlink ref="A58" r:id="Rde0f8b3e7ef144e0"/>
    <hyperlink ref="E58" r:id="R39edf807984a4461"/>
    <hyperlink ref="A59" r:id="Rc900b2f965be4cab"/>
    <hyperlink ref="E59" r:id="R1190a66151cd4c7a"/>
    <hyperlink ref="A60" r:id="R2393bd688d924523"/>
    <hyperlink ref="E60" r:id="Rab4509f8aceb4232"/>
    <hyperlink ref="A61" r:id="R8777918344dc417f"/>
    <hyperlink ref="E61" r:id="Rf42db4e325914394"/>
    <hyperlink ref="A62" r:id="R8f778890bf954f03"/>
    <hyperlink ref="E62" r:id="R77384da45c5c4f68"/>
    <hyperlink ref="A63" r:id="Rfe4db66d319c4fd6"/>
    <hyperlink ref="E63" r:id="Re9df992d2f4d4330"/>
    <hyperlink ref="A64" r:id="Re88f65c16c4340e1"/>
    <hyperlink ref="E64" r:id="Rf57c240295f6434b"/>
    <hyperlink ref="A65" r:id="R1e5f4c9ae9bf4d37"/>
    <hyperlink ref="E65" r:id="Rc48c69f3fb8d431a"/>
    <hyperlink ref="A66" r:id="R689cbf1478b442e5"/>
    <hyperlink ref="E66" r:id="R91a46e7d69074a74"/>
    <hyperlink ref="A67" r:id="R084c6ebb43e2483e"/>
    <hyperlink ref="E67" r:id="R12d7583731f546a1"/>
    <hyperlink ref="A68" r:id="R9fd5b1d97aed4a03"/>
    <hyperlink ref="E68" r:id="Ra7766f2feff848c5"/>
    <hyperlink ref="A69" r:id="Rad2b32eefa2f43a2"/>
    <hyperlink ref="E69" r:id="R19803757ec0f4c03"/>
    <hyperlink ref="A70" r:id="Ra54fdb5b2e6c470d"/>
    <hyperlink ref="E70" r:id="R110f301687b44071"/>
    <hyperlink ref="A71" r:id="R3ce53b4ecd0548b0"/>
    <hyperlink ref="E71" r:id="R8a8ff8172a4040e6"/>
    <hyperlink ref="A72" r:id="R2c264918ec5a4b14"/>
    <hyperlink ref="E72" r:id="R5524b5ae18a84f07"/>
    <hyperlink ref="A73" r:id="Rb9ffa61943514e0c"/>
    <hyperlink ref="E73" r:id="R46635d639ce749f6"/>
    <hyperlink ref="A74" r:id="R438a7be578b34526"/>
    <hyperlink ref="E74" r:id="Rb319a80f7b854c88"/>
    <hyperlink ref="A75" r:id="R36444870d3e44ede"/>
    <hyperlink ref="E75" r:id="R3e11dc796a074b20"/>
    <hyperlink ref="A76" r:id="R03f8080fd48b439c"/>
    <hyperlink ref="E76" r:id="Rffdf402205884a1f"/>
    <hyperlink ref="A77" r:id="R45df59e61f5649c1"/>
    <hyperlink ref="E77" r:id="Rdc9203c0f7024d50"/>
    <hyperlink ref="A78" r:id="R2550d2d5bbd54b77"/>
    <hyperlink ref="E78" r:id="Rc2107781745d4ded"/>
    <hyperlink ref="A79" r:id="R78c7901ccdbb4dbd"/>
    <hyperlink ref="E79" r:id="R98c3dd0dcb9440ab"/>
    <hyperlink ref="A80" r:id="Rcaacb1efc391474e"/>
    <hyperlink ref="E80" r:id="R163f81c0030e4c27"/>
    <hyperlink ref="A81" r:id="R89e148bbcc674b69"/>
    <hyperlink ref="E81" r:id="R686f91122d0b4bed"/>
    <hyperlink ref="A82" r:id="R3f26359c06204149"/>
    <hyperlink ref="E82" r:id="R8ec48f5054d4486c"/>
    <hyperlink ref="A83" r:id="R787459d6a8334df8"/>
    <hyperlink ref="E83" r:id="R1ab903c99ff24f9d"/>
    <hyperlink ref="A84" r:id="R005c644c3f884b71"/>
    <hyperlink ref="E84" r:id="R01a629b28c954569"/>
    <hyperlink ref="A85" r:id="Rd3a977b8e0644983"/>
    <hyperlink ref="E85" r:id="Rb3cb39e8fa5d4ca9"/>
    <hyperlink ref="A86" r:id="Rb81e592f49c94a86"/>
    <hyperlink ref="E86" r:id="Rf3b99b7458464ba7"/>
    <hyperlink ref="A87" r:id="Rf9b2e830052e4cd0"/>
    <hyperlink ref="E87" r:id="Rf5cb54c0ced34c70"/>
    <hyperlink ref="A88" r:id="R2aee38ee7f5e4aa0"/>
    <hyperlink ref="E88" r:id="Rca66438606174b8c"/>
    <hyperlink ref="A89" r:id="Rfdaf368453334e84"/>
    <hyperlink ref="E89" r:id="R060eca9570974121"/>
    <hyperlink ref="A90" r:id="R9f4f3a49f5734e72"/>
    <hyperlink ref="E90" r:id="Rf9cb5b36dda44aa9"/>
    <hyperlink ref="A91" r:id="R37864b016b444833"/>
    <hyperlink ref="E91" r:id="R5ea249f2ce7e472c"/>
    <hyperlink ref="A92" r:id="R6ed4492b056c4109"/>
    <hyperlink ref="E92" r:id="Reaf83a39bf194823"/>
    <hyperlink ref="A93" r:id="R59724a6d7c74484e"/>
    <hyperlink ref="E93" r:id="R756ee9b83b244181"/>
    <hyperlink ref="A94" r:id="R64ef03ccd5764d1d"/>
    <hyperlink ref="E94" r:id="R0a7734a837f840ca"/>
    <hyperlink ref="A95" r:id="Re165aca9cdf6401f"/>
    <hyperlink ref="E95" r:id="R2de953d275814463"/>
    <hyperlink ref="A96" r:id="R82d52a57367f4b5a"/>
    <hyperlink ref="E96" r:id="R42bfe89302164548"/>
    <hyperlink ref="A97" r:id="Re64a69cf60284578"/>
    <hyperlink ref="E97" r:id="Rf670c09591d047d9"/>
    <hyperlink ref="A98" r:id="R6bbb35a0816e44c8"/>
    <hyperlink ref="E98" r:id="R6b1aa96ceea74b03"/>
    <hyperlink ref="A99" r:id="R1509beb5dbc34652"/>
    <hyperlink ref="E99" r:id="R1e2483b45b81491e"/>
    <hyperlink ref="A100" r:id="R0e808fd7e7634c38"/>
    <hyperlink ref="E100" r:id="R711e8d58408f454d"/>
    <hyperlink ref="A101" r:id="R319074db99e842ea"/>
    <hyperlink ref="E101" r:id="Re2c2099729f94cb9"/>
    <hyperlink ref="A102" r:id="R0d995858ad8340db"/>
    <hyperlink ref="E102" r:id="R1f1b3078a7e945ff"/>
    <hyperlink ref="A103" r:id="Ra1985b579a644063"/>
    <hyperlink ref="E103" r:id="Re12bbae53e414e3f"/>
    <hyperlink ref="A104" r:id="Rcc2be200e6a54212"/>
    <hyperlink ref="E104" r:id="R0ec4d3ec07434a87"/>
    <hyperlink ref="A105" r:id="Rea099e8a484246b9"/>
    <hyperlink ref="E105" r:id="R3bf8572f50094dc6"/>
    <hyperlink ref="A106" r:id="Rf8b7a3e40f6a4131"/>
    <hyperlink ref="E106" r:id="R8ef83e81876847b5"/>
    <hyperlink ref="R106" r:id="R60192b61d214405a"/>
    <hyperlink ref="A107" r:id="R466ccb6da1fc4deb"/>
    <hyperlink ref="E107" r:id="R1a26bfcabe94417a"/>
    <hyperlink ref="A108" r:id="Rdc8d1450f6a943b5"/>
    <hyperlink ref="E108" r:id="Raa2f9f98364e43df"/>
    <hyperlink ref="A109" r:id="R0f6a9f73400a4f46"/>
    <hyperlink ref="E109" r:id="R7b706cb5acde46ef"/>
    <hyperlink ref="A110" r:id="R1391fde77cf14df5"/>
    <hyperlink ref="E110" r:id="R804527fefc4947fa"/>
    <hyperlink ref="A111" r:id="Rabaa8c0a86eb452b"/>
    <hyperlink ref="E111" r:id="R80f6e9d05a4449da"/>
    <hyperlink ref="A112" r:id="R169ea43956c547d8"/>
    <hyperlink ref="E112" r:id="Rcc011cbcb6cc4547"/>
    <hyperlink ref="A113" r:id="Rcc75253c920f40a7"/>
    <hyperlink ref="E113" r:id="R3437a3bbc1f24b81"/>
    <hyperlink ref="A114" r:id="R99ba9b4bc9af4e63"/>
    <hyperlink ref="E114" r:id="R4d600dd0145f4ac2"/>
    <hyperlink ref="A115" r:id="R905c19c8163948cd"/>
    <hyperlink ref="E115" r:id="R22418a974faa4b8e"/>
    <hyperlink ref="A116" r:id="R4cbd7c8dd4c94870"/>
    <hyperlink ref="E116" r:id="Reb872bb239a3453c"/>
    <hyperlink ref="A117" r:id="R9f9db2c021ae43e2"/>
    <hyperlink ref="E117" r:id="R4af89130b7f34dcb"/>
    <hyperlink ref="A118" r:id="Radfaf22327d64ed1"/>
    <hyperlink ref="E118" r:id="R98e0e3fceb8c4deb"/>
    <hyperlink ref="A119" r:id="Rf15703d908b3410f"/>
    <hyperlink ref="E119" r:id="Rc41457932d0f460e"/>
    <hyperlink ref="A120" r:id="Rf8aad2aade174928"/>
    <hyperlink ref="E120" r:id="Rc7ca1c7a977d41bb"/>
    <hyperlink ref="A121" r:id="R1d9b3b5dc67548eb"/>
    <hyperlink ref="E121" r:id="Rd70f94c99e8d4c33"/>
    <hyperlink ref="A122" r:id="Rc6d30222b3ca4e6f"/>
    <hyperlink ref="E122" r:id="R5bed1d019f1f4a27"/>
    <hyperlink ref="A123" r:id="Rb639b0af2d94487e"/>
    <hyperlink ref="E123" r:id="R231844da8f5c42c9"/>
    <hyperlink ref="A124" r:id="R0d974c8cb5f0499b"/>
    <hyperlink ref="E124" r:id="R69f64b79e0e7418c"/>
    <hyperlink ref="A125" r:id="R6a31ec2266214fe6"/>
    <hyperlink ref="E125" r:id="R16bf3fc8b1924d32"/>
    <hyperlink ref="A126" r:id="R76e7bb87e4134012"/>
    <hyperlink ref="E126" r:id="R8ee03da7d855439c"/>
    <hyperlink ref="A127" r:id="Ra9f02bfd6dc54722"/>
    <hyperlink ref="E127" r:id="R2a2895d8f2a94323"/>
    <hyperlink ref="A128" r:id="R5a8b4ac7b45949ed"/>
    <hyperlink ref="E128" r:id="R265c16dbb80640a3"/>
    <hyperlink ref="A129" r:id="R2abe0b5cd3fe4772"/>
    <hyperlink ref="E129" r:id="Red7472b572004566"/>
    <hyperlink ref="A130" r:id="Rba6277068a384cf7"/>
    <hyperlink ref="E130" r:id="R8da5ed0739e44ec1"/>
    <hyperlink ref="A131" r:id="Rdcc8d495923340fa"/>
    <hyperlink ref="E131" r:id="R80b87ed3769240b7"/>
    <hyperlink ref="A132" r:id="Rbc85932ff22e4500"/>
    <hyperlink ref="E132" r:id="Rcc813f4606094eb9"/>
    <hyperlink ref="A133" r:id="R674912e9368f4c44"/>
    <hyperlink ref="E133" r:id="R2ebd17b25be44600"/>
    <hyperlink ref="A134" r:id="R6e42e89e3f1b4656"/>
    <hyperlink ref="E134" r:id="R0dfeebb9b177428f"/>
    <hyperlink ref="A135" r:id="Rd7658fb24cb64ea8"/>
    <hyperlink ref="E135" r:id="Rb846befad0174d7e"/>
    <hyperlink ref="A136" r:id="R4f44c5a507654aa2"/>
    <hyperlink ref="E136" r:id="R92451bfc571a4c65"/>
    <hyperlink ref="A137" r:id="Rcbd9b2ed08704473"/>
    <hyperlink ref="E137" r:id="Rf5bd4a1531c2438c"/>
    <hyperlink ref="A138" r:id="R3d9ded0e88704433"/>
    <hyperlink ref="E138" r:id="Ra9ea4ec1d12c4bef"/>
    <hyperlink ref="A139" r:id="Rffa877cf55c843bb"/>
    <hyperlink ref="E139" r:id="Rbce6ed31d9de4d88"/>
    <hyperlink ref="A140" r:id="R86b4c8cf044b4b27"/>
    <hyperlink ref="E140" r:id="R184a64891a5e4ac2"/>
    <hyperlink ref="A141" r:id="R883347369a184855"/>
    <hyperlink ref="E141" r:id="R8ded3643a989496d"/>
    <hyperlink ref="A142" r:id="R412a37dc33634f99"/>
    <hyperlink ref="E142" r:id="R915dbfd1142946da"/>
    <hyperlink ref="A143" r:id="R77a0d67c17f4459d"/>
    <hyperlink ref="E143" r:id="Re4e79125a05b499b"/>
    <hyperlink ref="A144" r:id="Rcdd8015439ba4db8"/>
    <hyperlink ref="E144" r:id="Rc995209442ff410a"/>
    <hyperlink ref="A145" r:id="Rf1fc2fc779794b40"/>
    <hyperlink ref="E145" r:id="Rd928de0b81604005"/>
    <hyperlink ref="A146" r:id="Rd6faf4a5ea4c467d"/>
    <hyperlink ref="E146" r:id="R2bb548e1d92a4e7a"/>
    <hyperlink ref="A147" r:id="R4d001ca12508437a"/>
    <hyperlink ref="E147" r:id="Rc77c045fdf44474e"/>
    <hyperlink ref="A148" r:id="R3f58ecd3ab8d458a"/>
    <hyperlink ref="E148" r:id="R5a602a6fd4664e76"/>
    <hyperlink ref="A149" r:id="Raf413c1de14e4b06"/>
    <hyperlink ref="E149" r:id="R163b91f1c8b4468f"/>
    <hyperlink ref="A150" r:id="Rdb8ea84db866486e"/>
    <hyperlink ref="E150" r:id="Rd7dc11376e4e43a9"/>
    <hyperlink ref="A151" r:id="Ree32bcd482c14b92"/>
    <hyperlink ref="E151" r:id="R8d40e953b2f440e4"/>
    <hyperlink ref="A152" r:id="Re5d430e6a91a4d45"/>
    <hyperlink ref="E152" r:id="Rd4c366520ae3494f"/>
    <hyperlink ref="A153" r:id="R0220659221224c53"/>
    <hyperlink ref="E153" r:id="R605b00df12384cc9"/>
    <hyperlink ref="A154" r:id="Rb3220f82d1aa4447"/>
    <hyperlink ref="E154" r:id="Rf1e0ca321972459f"/>
    <hyperlink ref="A155" r:id="R22c640824bc64b63"/>
    <hyperlink ref="E155" r:id="Ra6f67229989a4417"/>
    <hyperlink ref="A156" r:id="Raadc1fe3ea8f4773"/>
    <hyperlink ref="E156" r:id="Ra802c324dacb4369"/>
    <hyperlink ref="A157" r:id="R6b42a20c330f438c"/>
    <hyperlink ref="E157" r:id="R28cb83e558ab467c"/>
    <hyperlink ref="A158" r:id="R56be38c3aeb8491a"/>
    <hyperlink ref="E158" r:id="R74b4c3a5f6d84344"/>
    <hyperlink ref="A159" r:id="R760a84543a9b4082"/>
    <hyperlink ref="E159" r:id="Rf2ca178585854d2d"/>
    <hyperlink ref="A160" r:id="R16bb1b68b8ae46e9"/>
    <hyperlink ref="E160" r:id="R16150394475d4163"/>
    <hyperlink ref="A161" r:id="R65a4c193064a4302"/>
    <hyperlink ref="E161" r:id="R6ee77b36a5a14cb4"/>
    <hyperlink ref="A162" r:id="R853b97f0af4b4d48"/>
    <hyperlink ref="E162" r:id="R40b4cd047e474e6b"/>
    <hyperlink ref="A163" r:id="Rfbd09dc52a5d46a0"/>
    <hyperlink ref="E163" r:id="Ra7f227ac19c44981"/>
    <hyperlink ref="A164" r:id="Rb69812e7446c4424"/>
    <hyperlink ref="E164" r:id="R1edbfb81ddb54343"/>
    <hyperlink ref="A165" r:id="Rdf3ca5d486d44ca5"/>
    <hyperlink ref="E165" r:id="R7e55a010b0ae49e3"/>
    <hyperlink ref="A166" r:id="Rd22dfe99dda14a8e"/>
    <hyperlink ref="E166" r:id="Rf90cf57dc8a7412c"/>
    <hyperlink ref="A167" r:id="R6e77c543c5224aca"/>
    <hyperlink ref="E167" r:id="R7f30a485dd874709"/>
    <hyperlink ref="A168" r:id="R38049918aaa94dac"/>
    <hyperlink ref="E168" r:id="R2a34def82a53475f"/>
    <hyperlink ref="A169" r:id="R346b135a12fa4804"/>
    <hyperlink ref="E169" r:id="R2b4e832e393a4856"/>
    <hyperlink ref="A170" r:id="Rab6e716d3b0b4157"/>
    <hyperlink ref="E170" r:id="Rb296db74c58448f5"/>
    <hyperlink ref="A171" r:id="Rdef7efe47c9e45ae"/>
    <hyperlink ref="E171" r:id="Rc4ea7d427c064dbb"/>
    <hyperlink ref="A172" r:id="R96778b1f4a294c4e"/>
    <hyperlink ref="E172" r:id="R87290f127abd4c93"/>
    <hyperlink ref="A173" r:id="R4e36eae5b4b2496e"/>
    <hyperlink ref="E173" r:id="Ref9d8140620f4d62"/>
    <hyperlink ref="A174" r:id="R7e29a669e8bc4c6a"/>
    <hyperlink ref="E174" r:id="R3d0b0b203ef24192"/>
    <hyperlink ref="A175" r:id="Rcc36163c487241df"/>
    <hyperlink ref="E175" r:id="R6ff24ad8dc254788"/>
    <hyperlink ref="A176" r:id="R971b6d8afcc8428e"/>
    <hyperlink ref="E176" r:id="R9d764097a6de43f5"/>
    <hyperlink ref="A177" r:id="Rc61c32299b654d3c"/>
    <hyperlink ref="E177" r:id="Rac4b62c3e7504e32"/>
    <hyperlink ref="A178" r:id="R83bc5dadddfc469e"/>
    <hyperlink ref="E178" r:id="R598bd0cf0ddd475f"/>
    <hyperlink ref="A179" r:id="Rc7d7387c6516440d"/>
    <hyperlink ref="E179" r:id="R75cebee86e4d4460"/>
    <hyperlink ref="A180" r:id="Rf3557ad0d95045ef"/>
    <hyperlink ref="E180" r:id="R9757da13d2ee4db6"/>
    <hyperlink ref="A181" r:id="R6b9cdc5563b74a57"/>
    <hyperlink ref="E181" r:id="R63c258489ccb4e8e"/>
    <hyperlink ref="A182" r:id="R6e323140fdcf4896"/>
    <hyperlink ref="E182" r:id="R0d12a5198598430a"/>
    <hyperlink ref="A183" r:id="R03771ebf3f624d72"/>
    <hyperlink ref="E183" r:id="Re24f1ba8ef5746b7"/>
    <hyperlink ref="A184" r:id="Rdaafbe2f9a0848c2"/>
    <hyperlink ref="E184" r:id="R4837e1bc05a34f00"/>
    <hyperlink ref="A185" r:id="Re4d5d55cafc34c82"/>
    <hyperlink ref="E185" r:id="R3fe06abe6eb14eb6"/>
    <hyperlink ref="A186" r:id="R054e35f70ba4485f"/>
    <hyperlink ref="E186" r:id="Re8459c06bb044444"/>
    <hyperlink ref="A187" r:id="R385af913bb134ce9"/>
    <hyperlink ref="E187" r:id="R9fb4636641d44e30"/>
    <hyperlink ref="A188" r:id="Red9682b5309b4ba9"/>
    <hyperlink ref="E188" r:id="R5c1cb830ca0340a6"/>
    <hyperlink ref="A189" r:id="R408c8ee23dea4f24"/>
    <hyperlink ref="E189" r:id="R93143af5f27b408e"/>
    <hyperlink ref="A190" r:id="R8205eba1d17f4131"/>
    <hyperlink ref="E190" r:id="R2ebd8b3362d241e0"/>
    <hyperlink ref="A191" r:id="Rb474f674cc5d40e0"/>
    <hyperlink ref="E191" r:id="R6f53ffd53e764562"/>
    <hyperlink ref="A192" r:id="R785cc6030aeb499d"/>
    <hyperlink ref="E192" r:id="R5b3f06aa26b048cf"/>
    <hyperlink ref="A193" r:id="Ra4274b5724444b04"/>
    <hyperlink ref="E193" r:id="R4250d5f1979f4030"/>
    <hyperlink ref="A194" r:id="R2163e88c37914328"/>
    <hyperlink ref="E194" r:id="Rfbb1541f6e634456"/>
    <hyperlink ref="A195" r:id="Rbdc8c7dce4c1491f"/>
    <hyperlink ref="E195" r:id="R76e305b56e4c40fd"/>
    <hyperlink ref="A196" r:id="R21687a81151342fc"/>
    <hyperlink ref="E196" r:id="R894734bc4ba14dfe"/>
    <hyperlink ref="A197" r:id="R50d5d08c05254c26"/>
    <hyperlink ref="E197" r:id="R8e9c9d0edbfd417a"/>
    <hyperlink ref="A198" r:id="R89ece04d85634092"/>
    <hyperlink ref="E198" r:id="R69ba47051050436a"/>
    <hyperlink ref="A199" r:id="R85b6ac98fcdd4e02"/>
    <hyperlink ref="E199" r:id="R7e8d4f64cfe740c5"/>
    <hyperlink ref="A200" r:id="R2fc7a04a9c4c412b"/>
    <hyperlink ref="E200" r:id="Rd4aad33356ad4d7f"/>
    <hyperlink ref="A201" r:id="Re9223dc509b84e13"/>
    <hyperlink ref="E201" r:id="R9b0103c19df34fb5"/>
    <hyperlink ref="A202" r:id="Ref0f3fd09dd2410d"/>
    <hyperlink ref="E202" r:id="Re4b8390358464297"/>
    <hyperlink ref="A203" r:id="Ra6ff5aadf332478a"/>
    <hyperlink ref="E203" r:id="R42ef9145d98c48d1"/>
    <hyperlink ref="A204" r:id="R8f89959ba80d4540"/>
    <hyperlink ref="E204" r:id="R4d6569b25a564166"/>
    <hyperlink ref="A205" r:id="R6947d82417e14505"/>
    <hyperlink ref="E205" r:id="R748302ddcb9d4114"/>
    <hyperlink ref="A206" r:id="Rc9e0ad792dd64360"/>
    <hyperlink ref="E206" r:id="R22dfc359dce3496e"/>
    <hyperlink ref="A207" r:id="R0a4d35a501a2418b"/>
    <hyperlink ref="E207" r:id="R0e637ea5997d4c55"/>
    <hyperlink ref="A208" r:id="Rd57f0ccabc5748be"/>
    <hyperlink ref="E208" r:id="R8ebdf84e64ab48fd"/>
    <hyperlink ref="A209" r:id="Rb47f9199e4cf43d7"/>
    <hyperlink ref="E209" r:id="R62a73c8b45c644c6"/>
    <hyperlink ref="A210" r:id="Rc57f6289fb9d49d6"/>
    <hyperlink ref="E210" r:id="R68c0da8889b54f98"/>
    <hyperlink ref="A211" r:id="R9365db41dc0a4ef0"/>
    <hyperlink ref="E211" r:id="R1ddff452aea3413d"/>
    <hyperlink ref="A212" r:id="R6cfe5374e94f4a23"/>
    <hyperlink ref="E212" r:id="Rfe0a548dafdf4572"/>
    <hyperlink ref="A213" r:id="R2741e9ca22ae4e57"/>
    <hyperlink ref="E213" r:id="Rd6addcf96c4d4515"/>
    <hyperlink ref="A214" r:id="R9d5fc4a144064569"/>
    <hyperlink ref="E214" r:id="R6eaa34e65cc04c4b"/>
    <hyperlink ref="A215" r:id="R9063b510a33743a2"/>
    <hyperlink ref="E215" r:id="R18ee32a3ab4848b7"/>
    <hyperlink ref="A216" r:id="R11218b42af2c43eb"/>
    <hyperlink ref="E216" r:id="R8eeb3d8ca3274716"/>
    <hyperlink ref="A217" r:id="R4b5db5fcab234f8d"/>
    <hyperlink ref="E217" r:id="R7904b0876ab14b8d"/>
    <hyperlink ref="A218" r:id="R06fb85601dc4476e"/>
    <hyperlink ref="E218" r:id="Rba3d0ce9f9fc4113"/>
    <hyperlink ref="A219" r:id="Rf20e68db0d104222"/>
    <hyperlink ref="E219" r:id="Rb594e0e5a3b3435d"/>
    <hyperlink ref="A220" r:id="R158130bf106d4626"/>
    <hyperlink ref="E220" r:id="R7f17231072234b98"/>
    <hyperlink ref="A221" r:id="R9e4c0161b57645d1"/>
    <hyperlink ref="E221" r:id="Rea2f7acc0da34907"/>
    <hyperlink ref="A222" r:id="R484653d3896e4182"/>
    <hyperlink ref="E222" r:id="R17173a3430ce4c27"/>
    <hyperlink ref="A223" r:id="R64eeaf74f88d4a22"/>
    <hyperlink ref="E223" r:id="Raee83a21bc644384"/>
    <hyperlink ref="A224" r:id="R637c7c7e3e414b1f"/>
    <hyperlink ref="E224" r:id="Rc4d4455c4aed4027"/>
    <hyperlink ref="A225" r:id="Rcd2ab3a66166469b"/>
    <hyperlink ref="E225" r:id="R60519d623567412c"/>
    <hyperlink ref="A226" r:id="Rd72f130e8fbf430e"/>
    <hyperlink ref="E226" r:id="Re7dd0203fc0449eb"/>
    <hyperlink ref="A227" r:id="R1e5399d63f614e63"/>
    <hyperlink ref="E227" r:id="Rd6ee56a887c648a0"/>
    <hyperlink ref="A228" r:id="Rfd04f8880a4b47ca"/>
    <hyperlink ref="E228" r:id="R512a39d087c44ed7"/>
    <hyperlink ref="A229" r:id="R4a975b7a25f24adb"/>
    <hyperlink ref="E229" r:id="R0247537885484537"/>
    <hyperlink ref="A230" r:id="Re4a0c73e12544021"/>
    <hyperlink ref="E230" r:id="R0511fa0baa0d4956"/>
    <hyperlink ref="A231" r:id="R6b36ffa45afa4152"/>
    <hyperlink ref="E231" r:id="Reac1533de746450f"/>
    <hyperlink ref="A232" r:id="Rcfe4e1f453d14eab"/>
    <hyperlink ref="E232" r:id="R35899a6909e6476a"/>
    <hyperlink ref="A233" r:id="R62bd3e90efb64b18"/>
    <hyperlink ref="E233" r:id="R2a065f498df04b63"/>
    <hyperlink ref="A234" r:id="R0e43b8aa6fe343d4"/>
    <hyperlink ref="E234" r:id="R8a4fb7bc817f485f"/>
    <hyperlink ref="A235" r:id="Rd394015fdde54b42"/>
    <hyperlink ref="E235" r:id="Rac12d254daac4e32"/>
    <hyperlink ref="A236" r:id="R8d5e34d247c34bc0"/>
    <hyperlink ref="E236" r:id="R6eed6edb037249bc"/>
    <hyperlink ref="A237" r:id="R145727b76cb64dab"/>
    <hyperlink ref="E237" r:id="Rb13f4f6ca4284bfa"/>
    <hyperlink ref="A238" r:id="Ra02ab24cfd1242ae"/>
    <hyperlink ref="E238" r:id="R0a57a3da64cd47ff"/>
    <hyperlink ref="A239" r:id="R98e5e3b011df424c"/>
    <hyperlink ref="E239" r:id="Rb25dfb4ff8a54447"/>
    <hyperlink ref="A240" r:id="R0c8fc01e6ae34211"/>
    <hyperlink ref="E240" r:id="R705d0309a651460f"/>
    <hyperlink ref="A241" r:id="Rb9ce3ff0f2114c8c"/>
    <hyperlink ref="E241" r:id="Rc1a2a053f2074ec2"/>
    <hyperlink ref="A242" r:id="R69dd0266eaae4bb8"/>
    <hyperlink ref="E242" r:id="R4728378f3c514733"/>
    <hyperlink ref="A243" r:id="Rd470283dc25f43d8"/>
    <hyperlink ref="E243" r:id="Rf65a4092170f4a07"/>
    <hyperlink ref="A244" r:id="R3454deab9aa048cc"/>
    <hyperlink ref="E244" r:id="Rb47e37aaabc741d8"/>
    <hyperlink ref="A245" r:id="R73ee5f48d52c4341"/>
    <hyperlink ref="E245" r:id="Ra8dcd8a0fbc64cda"/>
    <hyperlink ref="A246" r:id="R270439bfddb1482f"/>
    <hyperlink ref="E246" r:id="Rea794f859ced4ddf"/>
    <hyperlink ref="A247" r:id="R8bcf11719271431d"/>
    <hyperlink ref="E247" r:id="Rd19fe5aabc614f8c"/>
    <hyperlink ref="A248" r:id="R9750f776a0734b59"/>
    <hyperlink ref="E248" r:id="R393b5f56656d4ad7"/>
    <hyperlink ref="A249" r:id="R1976e8b5417f4a77"/>
    <hyperlink ref="E249" r:id="R0eb8630e6c9c4a7b"/>
    <hyperlink ref="A250" r:id="R99cf920a4c7840d8"/>
    <hyperlink ref="E250" r:id="R0a51cea42c2a4761"/>
    <hyperlink ref="A251" r:id="R4e88ecd43be140e1"/>
    <hyperlink ref="E251" r:id="R9b42daeb4f244df0"/>
    <hyperlink ref="A252" r:id="R1aff6717a0764379"/>
    <hyperlink ref="E252" r:id="R8f189f127f72404c"/>
    <hyperlink ref="A253" r:id="Rb5d121bd16744743"/>
    <hyperlink ref="E253" r:id="R1310c9fd29af4c97"/>
    <hyperlink ref="A254" r:id="R75393d7dc06941be"/>
    <hyperlink ref="E254" r:id="R818f3e91db57434a"/>
    <hyperlink ref="A255" r:id="R1d2ca8dccddd4c9b"/>
    <hyperlink ref="E255" r:id="R121a25a93f8d4e06"/>
    <hyperlink ref="A256" r:id="R1282f8edf52c4ff0"/>
    <hyperlink ref="E256" r:id="Re623c582baec4263"/>
    <hyperlink ref="A257" r:id="R95e6fc41057b4210"/>
    <hyperlink ref="E257" r:id="Re9de33f4f6304952"/>
    <hyperlink ref="A258" r:id="R79f1745834994424"/>
    <hyperlink ref="E258" r:id="R7b49fde581684a97"/>
    <hyperlink ref="A259" r:id="R4be8e0014e4d4029"/>
    <hyperlink ref="E259" r:id="R1f7124003dd543ce"/>
    <hyperlink ref="A260" r:id="R801d8a3a56a54a29"/>
    <hyperlink ref="E260" r:id="Re6ec07e096dd4f7b"/>
    <hyperlink ref="A261" r:id="Re6a2864d2b3d468d"/>
    <hyperlink ref="E261" r:id="R819ab6c423cf4ca2"/>
    <hyperlink ref="A262" r:id="R9a1eb545bf224a57"/>
    <hyperlink ref="E262" r:id="R5a1d4ed854a84348"/>
    <hyperlink ref="A263" r:id="R3b28db8eb7c64812"/>
    <hyperlink ref="E263" r:id="R806f7bd780ae4439"/>
    <hyperlink ref="A264" r:id="R57222e2280eb4a6b"/>
    <hyperlink ref="E264" r:id="Rb28559bb66384104"/>
    <hyperlink ref="A265" r:id="Rd20dff821b1c4c7c"/>
    <hyperlink ref="E265" r:id="R6acf489db68d4197"/>
    <hyperlink ref="A266" r:id="Rb690298be1064ea5"/>
    <hyperlink ref="E266" r:id="Rdbdb07dc4d064338"/>
    <hyperlink ref="A267" r:id="R923f7bfd776e4668"/>
    <hyperlink ref="E267" r:id="R82a0de87baf4474a"/>
    <hyperlink ref="A268" r:id="R6923de6f71ca4c09"/>
    <hyperlink ref="E268" r:id="Rf1b0bdc874964b93"/>
    <hyperlink ref="A269" r:id="R162cde268fbc4452"/>
    <hyperlink ref="E269" r:id="R72fa924198134ead"/>
    <hyperlink ref="A270" r:id="Ra9605e51a0ea427b"/>
    <hyperlink ref="E270" r:id="R8931221d190e447f"/>
    <hyperlink ref="A271" r:id="R0b2db3cab5ab4dfa"/>
    <hyperlink ref="E271" r:id="Rb943fd253d86408e"/>
    <hyperlink ref="A272" r:id="R86c9dfff7b3c47e1"/>
    <hyperlink ref="E272" r:id="R8cf695ea9fef4f31"/>
    <hyperlink ref="A273" r:id="R0e8598717e3a4c2b"/>
    <hyperlink ref="E273" r:id="R6bb6043b77224738"/>
    <hyperlink ref="A274" r:id="R2b2c6ce833f34e7e"/>
    <hyperlink ref="E274" r:id="R260f39f6c82e4bb6"/>
    <hyperlink ref="A275" r:id="R0b7030525c934542"/>
    <hyperlink ref="E275" r:id="R78a57aba159e405a"/>
    <hyperlink ref="A276" r:id="R33be587ea0e34b87"/>
    <hyperlink ref="E276" r:id="R6266b4f097434880"/>
    <hyperlink ref="A277" r:id="Re1e28789b3894b58"/>
    <hyperlink ref="E277" r:id="R455c5ffc498e49d5"/>
    <hyperlink ref="A278" r:id="Rcc9d9f71b44e4db5"/>
    <hyperlink ref="E278" r:id="Rfad10c07bf744cc8"/>
    <hyperlink ref="A279" r:id="Raa3e6809c73241ef"/>
    <hyperlink ref="E279" r:id="R94e6ee143ab748a4"/>
    <hyperlink ref="A280" r:id="R4e0cd5cced2643ee"/>
    <hyperlink ref="E280" r:id="Rb473840236914010"/>
    <hyperlink ref="A281" r:id="R5d3362af4fc143aa"/>
    <hyperlink ref="E281" r:id="Ra08371e2ec9344d2"/>
    <hyperlink ref="A282" r:id="R42dce574a6e74671"/>
    <hyperlink ref="E282" r:id="R0e2b50a46c1a4113"/>
    <hyperlink ref="A283" r:id="Rc335a3d1cccc42f7"/>
    <hyperlink ref="E283" r:id="R814a418ec1e4440b"/>
    <hyperlink ref="A284" r:id="R3ed22951c5224982"/>
    <hyperlink ref="E284" r:id="R23eb474f35f841e6"/>
    <hyperlink ref="A285" r:id="Rf73c01431b9248d6"/>
    <hyperlink ref="E285" r:id="Rf5007d358f764f6a"/>
    <hyperlink ref="A286" r:id="Rb21f3f28e2934a7f"/>
    <hyperlink ref="E286" r:id="R7d7decc4249946e9"/>
    <hyperlink ref="A287" r:id="R20147985f14f4590"/>
    <hyperlink ref="E287" r:id="R3e37240c100c4cf6"/>
    <hyperlink ref="A288" r:id="Rf6760760221c4b03"/>
    <hyperlink ref="E288" r:id="Rbf0209fd8f564cd9"/>
    <hyperlink ref="A289" r:id="R9668921ada1c4e06"/>
    <hyperlink ref="E289" r:id="Ra08cffa275b2423f"/>
    <hyperlink ref="A290" r:id="R3b90f61a32184492"/>
    <hyperlink ref="E290" r:id="R6a79606821064d72"/>
    <hyperlink ref="A291" r:id="Rdcaecf79028540cb"/>
    <hyperlink ref="E291" r:id="R93ca26b7d1dd460f"/>
    <hyperlink ref="A292" r:id="Rb45dd009a24149b8"/>
    <hyperlink ref="E292" r:id="Reb9d7fc5119a4560"/>
    <hyperlink ref="A293" r:id="R5cde23b1e11b4558"/>
    <hyperlink ref="E293" r:id="R1c97b7903ce444f0"/>
    <hyperlink ref="A294" r:id="R76d63a8e95de4c38"/>
    <hyperlink ref="E294" r:id="R759eadc5241e4921"/>
    <hyperlink ref="A295" r:id="Rf908ed3333d847d5"/>
    <hyperlink ref="E295" r:id="Re878b2739ce64c11"/>
    <hyperlink ref="A296" r:id="Reda77a59ce354cff"/>
    <hyperlink ref="E296" r:id="Rd1211f37ba2c41b5"/>
    <hyperlink ref="A297" r:id="Ra633287001c444e8"/>
    <hyperlink ref="E297" r:id="R2247ae777ac14714"/>
    <hyperlink ref="A298" r:id="R6d38188c6b004d07"/>
    <hyperlink ref="E298" r:id="R2a26a855d6fa40f2"/>
    <hyperlink ref="A299" r:id="Rc78765aaa4694071"/>
    <hyperlink ref="E299" r:id="R2480febef8274c11"/>
    <hyperlink ref="A300" r:id="R005b82c4f1fe4abb"/>
    <hyperlink ref="E300" r:id="R280111121b914155"/>
    <hyperlink ref="A301" r:id="Rbdcc3465239e486a"/>
    <hyperlink ref="E301" r:id="Re2e2f7031e774183"/>
    <hyperlink ref="A302" r:id="Ra04929ced2a448c4"/>
    <hyperlink ref="E302" r:id="R5e203fbd28e04595"/>
    <hyperlink ref="A303" r:id="R07aec7c14e494b18"/>
    <hyperlink ref="E303" r:id="R6901b0440e8843cd"/>
    <hyperlink ref="A304" r:id="R52073a01351c4237"/>
    <hyperlink ref="E304" r:id="Rae3b89e9d62f4cd4"/>
    <hyperlink ref="A305" r:id="R8ebd9375e2bb4381"/>
    <hyperlink ref="E305" r:id="Ra1863a1174124ca2"/>
    <hyperlink ref="A306" r:id="R5ca7696feb1e42a8"/>
    <hyperlink ref="E306" r:id="Rc773b90a5ede41c8"/>
    <hyperlink ref="A307" r:id="Rc7c6681f5fa84c84"/>
    <hyperlink ref="E307" r:id="Rfeea9df5c3d943d0"/>
    <hyperlink ref="A308" r:id="Reff9cbdd7d29461c"/>
    <hyperlink ref="E308" r:id="Rd1e9d32347714260"/>
    <hyperlink ref="A309" r:id="R600d6f5005c04a4d"/>
    <hyperlink ref="E309" r:id="R00ce86b7eeb54a44"/>
    <hyperlink ref="A310" r:id="Rd9c22991ccab424f"/>
    <hyperlink ref="E310" r:id="R39be805559f74e78"/>
    <hyperlink ref="A311" r:id="R4de962b9d0cc41cf"/>
    <hyperlink ref="E311" r:id="R8755bc1a7dfc4cdc"/>
    <hyperlink ref="A312" r:id="Rf1095e54117142f6"/>
    <hyperlink ref="E312" r:id="Rdca8223d6a374be3"/>
    <hyperlink ref="A313" r:id="Rf080adf877ca4192"/>
    <hyperlink ref="E313" r:id="R38c99154089f4765"/>
    <hyperlink ref="A314" r:id="Rfabbdc5bc5a74617"/>
    <hyperlink ref="E314" r:id="R8aafc02800f04fc8"/>
    <hyperlink ref="A315" r:id="Rc729e76b64fb4129"/>
    <hyperlink ref="E315" r:id="R1c243a32664b413c"/>
    <hyperlink ref="A316" r:id="R9200b7f58e84447d"/>
    <hyperlink ref="E316" r:id="Rae819d80c06c4dd1"/>
    <hyperlink ref="A317" r:id="Rd93b9fa993cb4b61"/>
    <hyperlink ref="E317" r:id="R63c55ed5281b4dbc"/>
    <hyperlink ref="A318" r:id="Rf6312590419b424d"/>
    <hyperlink ref="E318" r:id="R545064508adf4198"/>
    <hyperlink ref="A319" r:id="R9f3e511bf4a94f9e"/>
    <hyperlink ref="E319" r:id="R5a9449b0eecf489f"/>
    <hyperlink ref="A320" r:id="R82ba0c4a4981445e"/>
    <hyperlink ref="E320" r:id="R14bdf456d5254061"/>
    <hyperlink ref="A321" r:id="Re98ca88bdcc241c6"/>
    <hyperlink ref="E321" r:id="Re7baf3d4af6149e3"/>
    <hyperlink ref="A322" r:id="R5c27bdf0522a4106"/>
    <hyperlink ref="E322" r:id="Ra646c3ce6a654400"/>
    <hyperlink ref="A323" r:id="R387a7d634d5e425f"/>
    <hyperlink ref="E323" r:id="R69dfea66860c4559"/>
    <hyperlink ref="A324" r:id="Re80dbf9be08642dd"/>
    <hyperlink ref="E324" r:id="Refbd7ffc8951481c"/>
    <hyperlink ref="A325" r:id="Rc44e02fd43e244a5"/>
    <hyperlink ref="E325" r:id="Ra9397b73d20d4b5e"/>
    <hyperlink ref="A326" r:id="R9524638567cb4583"/>
    <hyperlink ref="E326" r:id="R6a82a29c0bea4451"/>
    <hyperlink ref="A327" r:id="R1ddeaebca5694698"/>
    <hyperlink ref="E327" r:id="R88d25e3d058e4ff4"/>
    <hyperlink ref="A328" r:id="R02c39c9d300d46b2"/>
    <hyperlink ref="E328" r:id="R7867f6d8419e4ebf"/>
    <hyperlink ref="A329" r:id="R87db79e61c12469a"/>
    <hyperlink ref="E329" r:id="R67ec8944b99446b0"/>
    <hyperlink ref="A330" r:id="Rb4367204bcc64f4b"/>
    <hyperlink ref="E330" r:id="R239005b3976341f4"/>
    <hyperlink ref="A331" r:id="R6576ef12995c41b0"/>
    <hyperlink ref="E331" r:id="R4573e256dd5a4cd3"/>
    <hyperlink ref="A332" r:id="R593ee3c0e2ba44ad"/>
    <hyperlink ref="E332" r:id="R2e883040745e4992"/>
    <hyperlink ref="A333" r:id="R134465e4dc1b4fbe"/>
    <hyperlink ref="E333" r:id="R46fab26f2f524e2e"/>
    <hyperlink ref="A334" r:id="Ra1859bc2417c4dd9"/>
    <hyperlink ref="E334" r:id="R6c1c92e3d12648b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500</v>
      </c>
      <c r="B1" s="12" t="s">
        <v>501</v>
      </c>
      <c r="C1" s="12" t="s">
        <v>502</v>
      </c>
      <c r="D1" s="12" t="s">
        <v>503</v>
      </c>
      <c r="E1" s="12" t="s">
        <v>19</v>
      </c>
      <c r="F1" s="12" t="s">
        <v>22</v>
      </c>
      <c r="G1" s="12" t="s">
        <v>23</v>
      </c>
      <c r="H1" s="12" t="s">
        <v>24</v>
      </c>
      <c r="I1" s="12" t="s">
        <v>18</v>
      </c>
      <c r="J1" s="12" t="s">
        <v>20</v>
      </c>
      <c r="K1" s="12" t="s">
        <v>504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505</v>
      </c>
      <c r="B1" s="24" t="s">
        <v>506</v>
      </c>
      <c r="C1" s="24" t="s">
        <v>507</v>
      </c>
    </row>
    <row r="2" ht="10.5" customHeight="1">
      <c r="A2" s="25"/>
      <c r="B2" s="26"/>
      <c r="C2" s="27"/>
      <c r="D2" s="27"/>
    </row>
    <row r="3">
      <c r="A3" s="26" t="s">
        <v>508</v>
      </c>
      <c r="B3" s="26" t="s">
        <v>509</v>
      </c>
      <c r="C3" s="27" t="s">
        <v>120</v>
      </c>
      <c r="D3" s="27" t="s">
        <v>36</v>
      </c>
    </row>
    <row r="4">
      <c r="A4" s="26" t="s">
        <v>510</v>
      </c>
      <c r="B4" s="26" t="s">
        <v>511</v>
      </c>
      <c r="C4" s="27" t="s">
        <v>57</v>
      </c>
      <c r="D4" s="27" t="s">
        <v>512</v>
      </c>
    </row>
    <row r="5">
      <c r="A5" s="26" t="s">
        <v>513</v>
      </c>
      <c r="B5" s="26" t="s">
        <v>514</v>
      </c>
      <c r="C5" s="27" t="s">
        <v>164</v>
      </c>
      <c r="D5" s="27" t="s">
        <v>515</v>
      </c>
    </row>
    <row r="6" ht="30">
      <c r="A6" s="26" t="s">
        <v>334</v>
      </c>
      <c r="B6" s="26" t="s">
        <v>516</v>
      </c>
      <c r="C6" s="27" t="s">
        <v>517</v>
      </c>
      <c r="D6" s="27" t="s">
        <v>518</v>
      </c>
    </row>
    <row r="7">
      <c r="A7" s="26" t="s">
        <v>519</v>
      </c>
      <c r="B7" s="26" t="s">
        <v>520</v>
      </c>
      <c r="C7" s="27" t="s">
        <v>521</v>
      </c>
      <c r="D7" s="27" t="s">
        <v>522</v>
      </c>
    </row>
    <row r="8">
      <c r="A8" s="26" t="s">
        <v>523</v>
      </c>
      <c r="B8" s="26" t="s">
        <v>524</v>
      </c>
      <c r="C8" s="27" t="s">
        <v>48</v>
      </c>
      <c r="D8" s="27" t="s">
        <v>525</v>
      </c>
    </row>
    <row r="9" ht="30">
      <c r="A9" s="26" t="s">
        <v>22</v>
      </c>
      <c r="B9" s="26" t="s">
        <v>526</v>
      </c>
      <c r="D9" s="27" t="s">
        <v>527</v>
      </c>
    </row>
    <row r="10" ht="30">
      <c r="A10" s="26" t="s">
        <v>528</v>
      </c>
      <c r="B10" s="26" t="s">
        <v>529</v>
      </c>
      <c r="D10" s="27" t="s">
        <v>530</v>
      </c>
    </row>
    <row r="11">
      <c r="A11" s="26" t="s">
        <v>531</v>
      </c>
      <c r="B11" s="26" t="s">
        <v>532</v>
      </c>
    </row>
    <row r="12">
      <c r="A12" s="26" t="s">
        <v>533</v>
      </c>
      <c r="B12" s="26" t="s">
        <v>534</v>
      </c>
    </row>
    <row r="13">
      <c r="A13" s="26" t="s">
        <v>535</v>
      </c>
      <c r="B13" s="26" t="s">
        <v>536</v>
      </c>
    </row>
    <row r="14">
      <c r="A14" s="26" t="s">
        <v>537</v>
      </c>
      <c r="B14" s="26" t="s">
        <v>538</v>
      </c>
    </row>
    <row r="15">
      <c r="A15" s="26" t="s">
        <v>539</v>
      </c>
      <c r="B15" s="26" t="s">
        <v>540</v>
      </c>
    </row>
    <row r="16">
      <c r="A16" s="26" t="s">
        <v>541</v>
      </c>
      <c r="B16" s="26" t="s">
        <v>542</v>
      </c>
    </row>
    <row r="17">
      <c r="A17" s="26" t="s">
        <v>543</v>
      </c>
      <c r="B17" s="26" t="s">
        <v>544</v>
      </c>
    </row>
    <row r="18">
      <c r="A18" s="26" t="s">
        <v>545</v>
      </c>
      <c r="B18" s="26" t="s">
        <v>546</v>
      </c>
    </row>
    <row r="19">
      <c r="A19" s="26" t="s">
        <v>547</v>
      </c>
      <c r="B19" s="26" t="s">
        <v>548</v>
      </c>
    </row>
    <row r="20">
      <c r="A20" s="26" t="s">
        <v>549</v>
      </c>
      <c r="B20" s="26" t="s">
        <v>550</v>
      </c>
    </row>
    <row r="21">
      <c r="A21" s="26" t="s">
        <v>551</v>
      </c>
      <c r="B21" s="26" t="s">
        <v>552</v>
      </c>
    </row>
    <row r="22">
      <c r="A22" s="26" t="s">
        <v>553</v>
      </c>
    </row>
    <row r="23">
      <c r="A23" s="26" t="s">
        <v>554</v>
      </c>
    </row>
    <row r="24">
      <c r="A24" s="26" t="s">
        <v>35</v>
      </c>
    </row>
    <row r="25">
      <c r="A25" s="26" t="s">
        <v>555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