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<sst xmlns="http://schemas.openxmlformats.org/spreadsheetml/2006/main" count="144" uniqueCount="144">
  <si>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</si>
  <si>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</si>
  <si>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</si>
  <si>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</si>
  <si>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</si>
  <si>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</si>
  <si>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</si>
  <si>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</si>
  <si>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</si>
  <si>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</si>
  <si>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</si>
  <si>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</si>
  <si>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</si>
  <si>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</si>
  <si>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</si>
  <si>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</si>
  <si>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</si>
  <si>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</si>
  <si>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</si>
  <si>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</si>
  <si>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</si>
  <si>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</si>
  <si>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</si>
  <si>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</si>
  <si>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</si>
  <si>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</si>
  <si>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</si>
  <si>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</si>
  <si>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</si>
  <si>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</si>
  <si>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</si>
  <si>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SA3LI13_064</t>
  </si>
  <si>
    <t/>
  </si>
  <si>
    <t>Import from MS Access</t>
  </si>
  <si>
    <t>0</t>
  </si>
  <si>
    <t>other</t>
  </si>
  <si>
    <t>Decision</t>
  </si>
  <si>
    <t>-</t>
  </si>
  <si>
    <t>SA3LI13_064r1</t>
  </si>
  <si>
    <t>SA3LI13_065</t>
  </si>
  <si>
    <t>SA3LI13_066</t>
  </si>
  <si>
    <t>SA3LI13_066r1</t>
  </si>
  <si>
    <t>0129</t>
  </si>
  <si>
    <t>F</t>
  </si>
  <si>
    <t>SP-130401</t>
  </si>
  <si>
    <t>SA3LI13_067</t>
  </si>
  <si>
    <t>SA3LI13_067r1</t>
  </si>
  <si>
    <t>SA3LI13_068</t>
  </si>
  <si>
    <t>SA3LI13_068r1</t>
  </si>
  <si>
    <t>SA3LI13_068r2</t>
  </si>
  <si>
    <t>SA3LI13_068r3</t>
  </si>
  <si>
    <t>0130</t>
  </si>
  <si>
    <t>SA3LI13_069</t>
  </si>
  <si>
    <t>SA3LI13_069r1</t>
  </si>
  <si>
    <t>SA3LI13_069r2</t>
  </si>
  <si>
    <t>0213</t>
  </si>
  <si>
    <t>SA3LI13_070</t>
  </si>
  <si>
    <t>SA3LI13_071</t>
  </si>
  <si>
    <t>SA3LI13_072</t>
  </si>
  <si>
    <t>SA3LI13_072r1</t>
  </si>
  <si>
    <t>SA3LI13_072r2</t>
  </si>
  <si>
    <t>SA3LI13_073</t>
  </si>
  <si>
    <t>SA3LI13_073r1</t>
  </si>
  <si>
    <t>SA3LI13_073r2</t>
  </si>
  <si>
    <t>SA3LI13_073r3</t>
  </si>
  <si>
    <t>SA3LI13_074</t>
  </si>
  <si>
    <t>SA3LI13_075</t>
  </si>
  <si>
    <t>SA3LI13_076</t>
  </si>
  <si>
    <t>SA3LI13_077</t>
  </si>
  <si>
    <t>SA3LI13_078</t>
  </si>
  <si>
    <t>SA3LI13_079</t>
  </si>
  <si>
    <t>SA3LI13_079r1</t>
  </si>
  <si>
    <t>SA3LI13_079r2</t>
  </si>
  <si>
    <t>SA3LI13_079r3</t>
  </si>
  <si>
    <t>SA3LI13_080</t>
  </si>
  <si>
    <t>SA3LI13_081</t>
  </si>
  <si>
    <t>SA3LI13_081r1</t>
  </si>
  <si>
    <t>SA3LI13_081r2</t>
  </si>
  <si>
    <t>SA3LI13_082</t>
  </si>
  <si>
    <t>SA3LI13_083</t>
  </si>
  <si>
    <t>SA3LI13_083r1</t>
  </si>
  <si>
    <t>SA3LI13_084</t>
  </si>
  <si>
    <t>SA3LI13_085</t>
  </si>
  <si>
    <t>SA3LI13_086</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</si>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</sst>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LI/2013_50_Sophia/SA3LI13_064.zip" TargetMode="External" Id="R717b5118e3034387" /><Relationship Type="http://schemas.openxmlformats.org/officeDocument/2006/relationships/hyperlink" Target="http://webapp.etsi.org/teldir/ListPersDetails.asp?PersId=0" TargetMode="External" Id="R3a58cef53df443a4" /><Relationship Type="http://schemas.openxmlformats.org/officeDocument/2006/relationships/hyperlink" Target="http://www.3gpp.org/ftp/tsg_sa/WG3_Security/TSGS3_LI/2013_50_Sophia/SA3LI13_064r1.zip" TargetMode="External" Id="Reeb5fb11943d4c44" /><Relationship Type="http://schemas.openxmlformats.org/officeDocument/2006/relationships/hyperlink" Target="http://webapp.etsi.org/teldir/ListPersDetails.asp?PersId=0" TargetMode="External" Id="Ref312d11bd5946b8" /><Relationship Type="http://schemas.openxmlformats.org/officeDocument/2006/relationships/hyperlink" Target="http://www.3gpp.org/ftp/tsg_sa/WG3_Security/TSGS3_LI/2013_50_Sophia/SA3LI13_065.zip" TargetMode="External" Id="R079f9328570c4c4e" /><Relationship Type="http://schemas.openxmlformats.org/officeDocument/2006/relationships/hyperlink" Target="http://webapp.etsi.org/teldir/ListPersDetails.asp?PersId=0" TargetMode="External" Id="R23d6cc20d6d94fd4" /><Relationship Type="http://schemas.openxmlformats.org/officeDocument/2006/relationships/hyperlink" Target="http://www.3gpp.org/ftp/tsg_sa/WG3_Security/TSGS3_LI/2013_50_Sophia/SA3LI13_066.zip" TargetMode="External" Id="Rd8a42f39d1944020" /><Relationship Type="http://schemas.openxmlformats.org/officeDocument/2006/relationships/hyperlink" Target="http://webapp.etsi.org/teldir/ListPersDetails.asp?PersId=0" TargetMode="External" Id="R320cc167d020475a" /><Relationship Type="http://schemas.openxmlformats.org/officeDocument/2006/relationships/hyperlink" Target="http://www.3gpp.org/ftp/tsg_sa/WG3_Security/TSGS3_LI/2013_50_Sophia/SA3LI13_066r1.zip" TargetMode="External" Id="R01ae62b2138f4133" /><Relationship Type="http://schemas.openxmlformats.org/officeDocument/2006/relationships/hyperlink" Target="http://webapp.etsi.org/teldir/ListPersDetails.asp?PersId=0" TargetMode="External" Id="R11d5b9956e9d460b" /><Relationship Type="http://schemas.openxmlformats.org/officeDocument/2006/relationships/hyperlink" Target="http://www.3gpp.org/ftp/tsg_sa/WG3_Security/TSGS3_LI/2013_50_Sophia/SA3LI13_067.zip" TargetMode="External" Id="R62e2031ec0414d74" /><Relationship Type="http://schemas.openxmlformats.org/officeDocument/2006/relationships/hyperlink" Target="http://webapp.etsi.org/teldir/ListPersDetails.asp?PersId=0" TargetMode="External" Id="R8efb8919c74941e3" /><Relationship Type="http://schemas.openxmlformats.org/officeDocument/2006/relationships/hyperlink" Target="http://www.3gpp.org/ftp/tsg_sa/WG3_Security/TSGS3_LI/2013_50_Sophia/SA3LI13_067r1.zip" TargetMode="External" Id="R50dd5148de9d4544" /><Relationship Type="http://schemas.openxmlformats.org/officeDocument/2006/relationships/hyperlink" Target="http://webapp.etsi.org/teldir/ListPersDetails.asp?PersId=0" TargetMode="External" Id="Ra4697fbca5c84736" /><Relationship Type="http://schemas.openxmlformats.org/officeDocument/2006/relationships/hyperlink" Target="http://www.3gpp.org/ftp/tsg_sa/WG3_Security/TSGS3_LI/2013_50_Sophia/SA3LI13_068.zip" TargetMode="External" Id="R9f1c096c18c040c0" /><Relationship Type="http://schemas.openxmlformats.org/officeDocument/2006/relationships/hyperlink" Target="http://webapp.etsi.org/teldir/ListPersDetails.asp?PersId=0" TargetMode="External" Id="R246e3ad751634c9c" /><Relationship Type="http://schemas.openxmlformats.org/officeDocument/2006/relationships/hyperlink" Target="http://www.3gpp.org/ftp/tsg_sa/WG3_Security/TSGS3_LI/2013_50_Sophia/SA3LI13_068r1.zip" TargetMode="External" Id="R72eeacddd0844484" /><Relationship Type="http://schemas.openxmlformats.org/officeDocument/2006/relationships/hyperlink" Target="http://webapp.etsi.org/teldir/ListPersDetails.asp?PersId=0" TargetMode="External" Id="Rc40d32f550ac4074" /><Relationship Type="http://schemas.openxmlformats.org/officeDocument/2006/relationships/hyperlink" Target="http://www.3gpp.org/ftp/tsg_sa/WG3_Security/TSGS3_LI/2013_50_Sophia/SA3LI13_068r2.zip" TargetMode="External" Id="Re02a3cb45c244787" /><Relationship Type="http://schemas.openxmlformats.org/officeDocument/2006/relationships/hyperlink" Target="http://webapp.etsi.org/teldir/ListPersDetails.asp?PersId=0" TargetMode="External" Id="Rd33731cd3001483d" /><Relationship Type="http://schemas.openxmlformats.org/officeDocument/2006/relationships/hyperlink" Target="http://www.3gpp.org/ftp/tsg_sa/WG3_Security/TSGS3_LI/2013_50_Sophia/SA3LI13_068r3.zip" TargetMode="External" Id="R3bbef9c6745d4f30" /><Relationship Type="http://schemas.openxmlformats.org/officeDocument/2006/relationships/hyperlink" Target="http://webapp.etsi.org/teldir/ListPersDetails.asp?PersId=0" TargetMode="External" Id="R2a6135ca12f14d04" /><Relationship Type="http://schemas.openxmlformats.org/officeDocument/2006/relationships/hyperlink" Target="http://www.3gpp.org/ftp/tsg_sa/WG3_Security/TSGS3_LI/2013_50_Sophia/SA3LI13_069.zip" TargetMode="External" Id="Rc46212d333e24f0b" /><Relationship Type="http://schemas.openxmlformats.org/officeDocument/2006/relationships/hyperlink" Target="http://webapp.etsi.org/teldir/ListPersDetails.asp?PersId=0" TargetMode="External" Id="R17951ae61d1c4db0" /><Relationship Type="http://schemas.openxmlformats.org/officeDocument/2006/relationships/hyperlink" Target="http://www.3gpp.org/ftp/tsg_sa/WG3_Security/TSGS3_LI/2013_50_Sophia/SA3LI13_069r1.zip" TargetMode="External" Id="R8e10962046af49bb" /><Relationship Type="http://schemas.openxmlformats.org/officeDocument/2006/relationships/hyperlink" Target="http://webapp.etsi.org/teldir/ListPersDetails.asp?PersId=0" TargetMode="External" Id="Re6a03cdf2d90481f" /><Relationship Type="http://schemas.openxmlformats.org/officeDocument/2006/relationships/hyperlink" Target="http://www.3gpp.org/ftp/tsg_sa/WG3_Security/TSGS3_LI/2013_50_Sophia/SA3LI13_069r2.zip" TargetMode="External" Id="R60876e3d2d62462d" /><Relationship Type="http://schemas.openxmlformats.org/officeDocument/2006/relationships/hyperlink" Target="http://webapp.etsi.org/teldir/ListPersDetails.asp?PersId=0" TargetMode="External" Id="R9091f44c70ea494b" /><Relationship Type="http://schemas.openxmlformats.org/officeDocument/2006/relationships/hyperlink" Target="http://www.3gpp.org/ftp/tsg_sa/WG3_Security/TSGS3_LI/2013_50_Sophia/SA3LI13_070.zip" TargetMode="External" Id="R860f6a3d1d884478" /><Relationship Type="http://schemas.openxmlformats.org/officeDocument/2006/relationships/hyperlink" Target="http://webapp.etsi.org/teldir/ListPersDetails.asp?PersId=0" TargetMode="External" Id="R81c76c732cd745a9" /><Relationship Type="http://schemas.openxmlformats.org/officeDocument/2006/relationships/hyperlink" Target="http://www.3gpp.org/ftp/tsg_sa/WG3_Security/TSGS3_LI/2013_50_Sophia/SA3LI13_071.zip" TargetMode="External" Id="Raf3ba9bebf004201" /><Relationship Type="http://schemas.openxmlformats.org/officeDocument/2006/relationships/hyperlink" Target="http://webapp.etsi.org/teldir/ListPersDetails.asp?PersId=0" TargetMode="External" Id="R303234f2bb884746" /><Relationship Type="http://schemas.openxmlformats.org/officeDocument/2006/relationships/hyperlink" Target="http://www.3gpp.org/ftp/tsg_sa/WG3_Security/TSGS3_LI/2013_50_Sophia/SA3LI13_072.zip" TargetMode="External" Id="R5586af897ffa420a" /><Relationship Type="http://schemas.openxmlformats.org/officeDocument/2006/relationships/hyperlink" Target="http://webapp.etsi.org/teldir/ListPersDetails.asp?PersId=0" TargetMode="External" Id="R3a2b9791b0564e72" /><Relationship Type="http://schemas.openxmlformats.org/officeDocument/2006/relationships/hyperlink" Target="http://www.3gpp.org/ftp/tsg_sa/WG3_Security/TSGS3_LI/2013_50_Sophia/SA3LI13_072r1.zip" TargetMode="External" Id="R80bd4c19976746a0" /><Relationship Type="http://schemas.openxmlformats.org/officeDocument/2006/relationships/hyperlink" Target="http://webapp.etsi.org/teldir/ListPersDetails.asp?PersId=0" TargetMode="External" Id="Rff4f014ad381451f" /><Relationship Type="http://schemas.openxmlformats.org/officeDocument/2006/relationships/hyperlink" Target="http://www.3gpp.org/ftp/tsg_sa/WG3_Security/TSGS3_LI/2013_50_Sophia/SA3LI13_072r2.zip" TargetMode="External" Id="R53e05028764d465d" /><Relationship Type="http://schemas.openxmlformats.org/officeDocument/2006/relationships/hyperlink" Target="http://webapp.etsi.org/teldir/ListPersDetails.asp?PersId=0" TargetMode="External" Id="Rf47e77972bf94e3e" /><Relationship Type="http://schemas.openxmlformats.org/officeDocument/2006/relationships/hyperlink" Target="http://www.3gpp.org/ftp/tsg_sa/WG3_Security/TSGS3_LI/2013_50_Sophia/SA3LI13_073.zip" TargetMode="External" Id="Rd763d40a596741f9" /><Relationship Type="http://schemas.openxmlformats.org/officeDocument/2006/relationships/hyperlink" Target="http://webapp.etsi.org/teldir/ListPersDetails.asp?PersId=0" TargetMode="External" Id="Rd6bf63f375c24630" /><Relationship Type="http://schemas.openxmlformats.org/officeDocument/2006/relationships/hyperlink" Target="http://www.3gpp.org/ftp/tsg_sa/WG3_Security/TSGS3_LI/2013_50_Sophia/SA3LI13_073r1.zip" TargetMode="External" Id="R09de7db83dbe45f2" /><Relationship Type="http://schemas.openxmlformats.org/officeDocument/2006/relationships/hyperlink" Target="http://webapp.etsi.org/teldir/ListPersDetails.asp?PersId=0" TargetMode="External" Id="R5e5afa3040e44e69" /><Relationship Type="http://schemas.openxmlformats.org/officeDocument/2006/relationships/hyperlink" Target="http://www.3gpp.org/ftp/tsg_sa/WG3_Security/TSGS3_LI/2013_50_Sophia/SA3LI13_073r2.zip" TargetMode="External" Id="Rc4233be6b4514702" /><Relationship Type="http://schemas.openxmlformats.org/officeDocument/2006/relationships/hyperlink" Target="http://webapp.etsi.org/teldir/ListPersDetails.asp?PersId=0" TargetMode="External" Id="R60990c481da949d5" /><Relationship Type="http://schemas.openxmlformats.org/officeDocument/2006/relationships/hyperlink" Target="http://www.3gpp.org/ftp/tsg_sa/WG3_Security/TSGS3_LI/2013_50_Sophia/SA3LI13_073r3.zip" TargetMode="External" Id="R4c0c6bae53b14c9b" /><Relationship Type="http://schemas.openxmlformats.org/officeDocument/2006/relationships/hyperlink" Target="http://webapp.etsi.org/teldir/ListPersDetails.asp?PersId=0" TargetMode="External" Id="R23947e5dec084efd" /><Relationship Type="http://schemas.openxmlformats.org/officeDocument/2006/relationships/hyperlink" Target="http://www.3gpp.org/ftp/tsg_sa/WG3_Security/TSGS3_LI/2013_50_Sophia/SA3LI13_074.zip" TargetMode="External" Id="Re26a61dc9d5044f8" /><Relationship Type="http://schemas.openxmlformats.org/officeDocument/2006/relationships/hyperlink" Target="http://webapp.etsi.org/teldir/ListPersDetails.asp?PersId=0" TargetMode="External" Id="R368d8591983b498e" /><Relationship Type="http://schemas.openxmlformats.org/officeDocument/2006/relationships/hyperlink" Target="http://www.3gpp.org/ftp/tsg_sa/WG3_Security/TSGS3_LI/2013_50_Sophia/SA3LI13_075.zip" TargetMode="External" Id="R52e7bf7a54404a8a" /><Relationship Type="http://schemas.openxmlformats.org/officeDocument/2006/relationships/hyperlink" Target="http://webapp.etsi.org/teldir/ListPersDetails.asp?PersId=0" TargetMode="External" Id="Rf27b56dce0a84891" /><Relationship Type="http://schemas.openxmlformats.org/officeDocument/2006/relationships/hyperlink" Target="http://www.3gpp.org/ftp/tsg_sa/WG3_Security/TSGS3_LI/2013_50_Sophia/SA3LI13_076.zip" TargetMode="External" Id="R4a7739f8970c4b32" /><Relationship Type="http://schemas.openxmlformats.org/officeDocument/2006/relationships/hyperlink" Target="http://webapp.etsi.org/teldir/ListPersDetails.asp?PersId=0" TargetMode="External" Id="R685e7f87bd6b4cd4" /><Relationship Type="http://schemas.openxmlformats.org/officeDocument/2006/relationships/hyperlink" Target="http://www.3gpp.org/ftp/tsg_sa/WG3_Security/TSGS3_LI/2013_50_Sophia/SA3LI13_077.zip" TargetMode="External" Id="R1bd8d481142e4fb4" /><Relationship Type="http://schemas.openxmlformats.org/officeDocument/2006/relationships/hyperlink" Target="http://webapp.etsi.org/teldir/ListPersDetails.asp?PersId=0" TargetMode="External" Id="R0be47c6c664045c6" /><Relationship Type="http://schemas.openxmlformats.org/officeDocument/2006/relationships/hyperlink" Target="http://www.3gpp.org/ftp/tsg_sa/WG3_Security/TSGS3_LI/2013_50_Sophia/SA3LI13_078.zip" TargetMode="External" Id="Rf6af1386d3b04633" /><Relationship Type="http://schemas.openxmlformats.org/officeDocument/2006/relationships/hyperlink" Target="http://webapp.etsi.org/teldir/ListPersDetails.asp?PersId=0" TargetMode="External" Id="R3e8cbba4740f476d" /><Relationship Type="http://schemas.openxmlformats.org/officeDocument/2006/relationships/hyperlink" Target="http://www.3gpp.org/ftp/tsg_sa/WG3_Security/TSGS3_LI/2013_50_Sophia/SA3LI13_079.zip" TargetMode="External" Id="Ree4a92eb2b744beb" /><Relationship Type="http://schemas.openxmlformats.org/officeDocument/2006/relationships/hyperlink" Target="http://webapp.etsi.org/teldir/ListPersDetails.asp?PersId=0" TargetMode="External" Id="Rb24c5549e0d247f8" /><Relationship Type="http://schemas.openxmlformats.org/officeDocument/2006/relationships/hyperlink" Target="http://www.3gpp.org/ftp/tsg_sa/WG3_Security/TSGS3_LI/2013_50_Sophia/SA3LI13_079r1.zip" TargetMode="External" Id="R79848f0fb13c4138" /><Relationship Type="http://schemas.openxmlformats.org/officeDocument/2006/relationships/hyperlink" Target="http://webapp.etsi.org/teldir/ListPersDetails.asp?PersId=0" TargetMode="External" Id="R8ad4690c5db04a36" /><Relationship Type="http://schemas.openxmlformats.org/officeDocument/2006/relationships/hyperlink" Target="http://www.3gpp.org/ftp/tsg_sa/WG3_Security/TSGS3_LI/2013_50_Sophia/SA3LI13_079r2.zip" TargetMode="External" Id="Rd8ae3e9555e34c86" /><Relationship Type="http://schemas.openxmlformats.org/officeDocument/2006/relationships/hyperlink" Target="http://webapp.etsi.org/teldir/ListPersDetails.asp?PersId=0" TargetMode="External" Id="R39c20e30ae5c4a89" /><Relationship Type="http://schemas.openxmlformats.org/officeDocument/2006/relationships/hyperlink" Target="http://www.3gpp.org/ftp/tsg_sa/WG3_Security/TSGS3_LI/2013_50_Sophia/SA3LI13_079r3.zip" TargetMode="External" Id="R95d828db20644578" /><Relationship Type="http://schemas.openxmlformats.org/officeDocument/2006/relationships/hyperlink" Target="http://webapp.etsi.org/teldir/ListPersDetails.asp?PersId=0" TargetMode="External" Id="R3f97cc4693a34167" /><Relationship Type="http://schemas.openxmlformats.org/officeDocument/2006/relationships/hyperlink" Target="http://www.3gpp.org/ftp/tsg_sa/WG3_Security/TSGS3_LI/2013_50_Sophia/SA3LI13_080.zip" TargetMode="External" Id="R13018b495a194742" /><Relationship Type="http://schemas.openxmlformats.org/officeDocument/2006/relationships/hyperlink" Target="http://webapp.etsi.org/teldir/ListPersDetails.asp?PersId=0" TargetMode="External" Id="Rffa8f2de30eb4614" /><Relationship Type="http://schemas.openxmlformats.org/officeDocument/2006/relationships/hyperlink" Target="http://www.3gpp.org/ftp/tsg_sa/WG3_Security/TSGS3_LI/2013_50_Sophia/SA3LI13_081.zip" TargetMode="External" Id="Rf87596644f7e41e7" /><Relationship Type="http://schemas.openxmlformats.org/officeDocument/2006/relationships/hyperlink" Target="http://webapp.etsi.org/teldir/ListPersDetails.asp?PersId=0" TargetMode="External" Id="R79313d741ffc4ca0" /><Relationship Type="http://schemas.openxmlformats.org/officeDocument/2006/relationships/hyperlink" Target="http://www.3gpp.org/ftp/tsg_sa/WG3_Security/TSGS3_LI/2013_50_Sophia/SA3LI13_081r1.zip" TargetMode="External" Id="Raee6870684f74edc" /><Relationship Type="http://schemas.openxmlformats.org/officeDocument/2006/relationships/hyperlink" Target="http://webapp.etsi.org/teldir/ListPersDetails.asp?PersId=0" TargetMode="External" Id="R708bd27e9f224974" /><Relationship Type="http://schemas.openxmlformats.org/officeDocument/2006/relationships/hyperlink" Target="http://www.3gpp.org/ftp/tsg_sa/WG3_Security/TSGS3_LI/2013_50_Sophia/SA3LI13_081r2.zip" TargetMode="External" Id="Rab6720d0bace4dfc" /><Relationship Type="http://schemas.openxmlformats.org/officeDocument/2006/relationships/hyperlink" Target="http://webapp.etsi.org/teldir/ListPersDetails.asp?PersId=0" TargetMode="External" Id="R832cfed2a0d1417b" /><Relationship Type="http://schemas.openxmlformats.org/officeDocument/2006/relationships/hyperlink" Target="http://www.3gpp.org/ftp/tsg_sa/WG3_Security/TSGS3_LI/2013_50_Sophia/SA3LI13_082.zip" TargetMode="External" Id="R2730f94fc3a640ba" /><Relationship Type="http://schemas.openxmlformats.org/officeDocument/2006/relationships/hyperlink" Target="http://webapp.etsi.org/teldir/ListPersDetails.asp?PersId=0" TargetMode="External" Id="R505c8e2c04964d12" /><Relationship Type="http://schemas.openxmlformats.org/officeDocument/2006/relationships/hyperlink" Target="http://www.3gpp.org/ftp/tsg_sa/WG3_Security/TSGS3_LI/2013_50_Sophia/SA3LI13_083.zip" TargetMode="External" Id="R9078e62e61b34ba6" /><Relationship Type="http://schemas.openxmlformats.org/officeDocument/2006/relationships/hyperlink" Target="http://webapp.etsi.org/teldir/ListPersDetails.asp?PersId=0" TargetMode="External" Id="R65b6dfce9acf4a3b" /><Relationship Type="http://schemas.openxmlformats.org/officeDocument/2006/relationships/hyperlink" Target="http://www.3gpp.org/ftp/tsg_sa/WG3_Security/TSGS3_LI/2013_50_Sophia/SA3LI13_083r1.zip" TargetMode="External" Id="R9af81b01a1714124" /><Relationship Type="http://schemas.openxmlformats.org/officeDocument/2006/relationships/hyperlink" Target="http://webapp.etsi.org/teldir/ListPersDetails.asp?PersId=0" TargetMode="External" Id="Re5b0dd345c5349a5" /><Relationship Type="http://schemas.openxmlformats.org/officeDocument/2006/relationships/hyperlink" Target="http://www.3gpp.org/ftp/tsg_sa/WG3_Security/TSGS3_LI/2013_50_Sophia/SA3LI13_084.zip" TargetMode="External" Id="Rfcd214e7e5894b2b" /><Relationship Type="http://schemas.openxmlformats.org/officeDocument/2006/relationships/hyperlink" Target="http://webapp.etsi.org/teldir/ListPersDetails.asp?PersId=0" TargetMode="External" Id="R135d63b2e76a47a0" /><Relationship Type="http://schemas.openxmlformats.org/officeDocument/2006/relationships/hyperlink" Target="http://www.3gpp.org/ftp/tsg_sa/WG3_Security/TSGS3_LI/2013_50_Sophia/SA3LI13_085.zip" TargetMode="External" Id="R39f6b21d8e434e7a" /><Relationship Type="http://schemas.openxmlformats.org/officeDocument/2006/relationships/hyperlink" Target="http://webapp.etsi.org/teldir/ListPersDetails.asp?PersId=0" TargetMode="External" Id="R775d0b1b94834003" /><Relationship Type="http://schemas.openxmlformats.org/officeDocument/2006/relationships/hyperlink" Target="http://www.3gpp.org/ftp/tsg_sa/WG3_Security/TSGS3_LI/2013_50_Sophia/SA3LI13_086.zip" TargetMode="External" Id="R4d33fc3f890e43ad" /><Relationship Type="http://schemas.openxmlformats.org/officeDocument/2006/relationships/hyperlink" Target="http://webapp.etsi.org/teldir/ListPersDetails.asp?PersId=0" TargetMode="External" Id="R5cc49391adf6475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42936.4269307523</v>
      </c>
      <c r="P2" s="31">
        <v>42936.4269307523</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42936.4269309375</v>
      </c>
      <c r="P3" s="31">
        <v>42936.4269309375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42936.4270017361</v>
      </c>
      <c r="P4" s="31">
        <v>42936.4270017361</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42936.4270018866</v>
      </c>
      <c r="P5" s="31">
        <v>42936.4270018866</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22</v>
      </c>
      <c r="G6" s="6" t="s">
        <v>36</v>
      </c>
      <c r="H6" s="6" t="s">
        <v>32</v>
      </c>
      <c r="I6" s="6" t="s">
        <v>32</v>
      </c>
      <c r="J6" s="8" t="s">
        <v>32</v>
      </c>
      <c r="K6" s="5" t="s">
        <v>32</v>
      </c>
      <c r="L6" s="7" t="s">
        <v>32</v>
      </c>
      <c r="M6" s="9">
        <v>0</v>
      </c>
      <c r="N6" s="5" t="s">
        <v>37</v>
      </c>
      <c r="O6" s="30">
        <v>42936.4270018866</v>
      </c>
      <c r="P6" s="31">
        <v>42936.4270018866</v>
      </c>
      <c r="Q6" s="28" t="s">
        <v>32</v>
      </c>
      <c r="R6" s="29" t="s">
        <v>32</v>
      </c>
      <c r="S6" s="28" t="s">
        <v>32</v>
      </c>
      <c r="T6" s="28" t="s">
        <v>32</v>
      </c>
      <c r="U6" s="5" t="s">
        <v>32</v>
      </c>
      <c r="V6" s="28" t="s">
        <v>32</v>
      </c>
      <c r="W6" s="7" t="s">
        <v>42</v>
      </c>
      <c r="X6" s="7" t="s">
        <v>32</v>
      </c>
      <c r="Y6" s="5" t="s">
        <v>43</v>
      </c>
      <c r="Z6" s="5" t="s">
        <v>44</v>
      </c>
      <c r="AA6" s="6" t="s">
        <v>32</v>
      </c>
      <c r="AB6" s="6" t="s">
        <v>32</v>
      </c>
      <c r="AC6" s="6" t="s">
        <v>32</v>
      </c>
      <c r="AD6" s="6" t="s">
        <v>32</v>
      </c>
      <c r="AE6" s="6" t="s">
        <v>32</v>
      </c>
    </row>
    <row r="7">
      <c r="A7" s="28" t="s">
        <v>45</v>
      </c>
      <c r="B7" s="6" t="s">
        <v>32</v>
      </c>
      <c r="C7" s="6" t="s">
        <v>32</v>
      </c>
      <c r="D7" s="7" t="s">
        <v>33</v>
      </c>
      <c r="E7" s="28" t="s">
        <v>34</v>
      </c>
      <c r="F7" s="5" t="s">
        <v>35</v>
      </c>
      <c r="G7" s="6" t="s">
        <v>36</v>
      </c>
      <c r="H7" s="6" t="s">
        <v>32</v>
      </c>
      <c r="I7" s="6" t="s">
        <v>32</v>
      </c>
      <c r="J7" s="8" t="s">
        <v>32</v>
      </c>
      <c r="K7" s="5" t="s">
        <v>32</v>
      </c>
      <c r="L7" s="7" t="s">
        <v>32</v>
      </c>
      <c r="M7" s="9">
        <v>0</v>
      </c>
      <c r="N7" s="5" t="s">
        <v>37</v>
      </c>
      <c r="O7" s="30">
        <v>42936.4270020833</v>
      </c>
      <c r="P7" s="31">
        <v>42936.4270020833</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46</v>
      </c>
      <c r="B8" s="6" t="s">
        <v>32</v>
      </c>
      <c r="C8" s="6" t="s">
        <v>32</v>
      </c>
      <c r="D8" s="7" t="s">
        <v>33</v>
      </c>
      <c r="E8" s="28" t="s">
        <v>34</v>
      </c>
      <c r="F8" s="5" t="s">
        <v>22</v>
      </c>
      <c r="G8" s="6" t="s">
        <v>36</v>
      </c>
      <c r="H8" s="6" t="s">
        <v>32</v>
      </c>
      <c r="I8" s="6" t="s">
        <v>32</v>
      </c>
      <c r="J8" s="8" t="s">
        <v>32</v>
      </c>
      <c r="K8" s="5" t="s">
        <v>32</v>
      </c>
      <c r="L8" s="7" t="s">
        <v>32</v>
      </c>
      <c r="M8" s="9">
        <v>0</v>
      </c>
      <c r="N8" s="5" t="s">
        <v>37</v>
      </c>
      <c r="O8" s="30">
        <v>42936.4270020833</v>
      </c>
      <c r="P8" s="31">
        <v>42936.4270020833</v>
      </c>
      <c r="Q8" s="28" t="s">
        <v>32</v>
      </c>
      <c r="R8" s="29" t="s">
        <v>32</v>
      </c>
      <c r="S8" s="28" t="s">
        <v>32</v>
      </c>
      <c r="T8" s="28" t="s">
        <v>32</v>
      </c>
      <c r="U8" s="5" t="s">
        <v>32</v>
      </c>
      <c r="V8" s="28" t="s">
        <v>32</v>
      </c>
      <c r="W8" s="7" t="s">
        <v>42</v>
      </c>
      <c r="X8" s="7" t="s">
        <v>32</v>
      </c>
      <c r="Y8" s="5" t="s">
        <v>43</v>
      </c>
      <c r="Z8" s="5" t="s">
        <v>44</v>
      </c>
      <c r="AA8" s="6" t="s">
        <v>32</v>
      </c>
      <c r="AB8" s="6" t="s">
        <v>32</v>
      </c>
      <c r="AC8" s="6" t="s">
        <v>32</v>
      </c>
      <c r="AD8" s="6" t="s">
        <v>32</v>
      </c>
      <c r="AE8" s="6" t="s">
        <v>32</v>
      </c>
    </row>
    <row r="9">
      <c r="A9" s="28" t="s">
        <v>47</v>
      </c>
      <c r="B9" s="6" t="s">
        <v>32</v>
      </c>
      <c r="C9" s="6" t="s">
        <v>32</v>
      </c>
      <c r="D9" s="7" t="s">
        <v>33</v>
      </c>
      <c r="E9" s="28" t="s">
        <v>34</v>
      </c>
      <c r="F9" s="5" t="s">
        <v>35</v>
      </c>
      <c r="G9" s="6" t="s">
        <v>36</v>
      </c>
      <c r="H9" s="6" t="s">
        <v>32</v>
      </c>
      <c r="I9" s="6" t="s">
        <v>32</v>
      </c>
      <c r="J9" s="8" t="s">
        <v>32</v>
      </c>
      <c r="K9" s="5" t="s">
        <v>32</v>
      </c>
      <c r="L9" s="7" t="s">
        <v>32</v>
      </c>
      <c r="M9" s="9">
        <v>0</v>
      </c>
      <c r="N9" s="5" t="s">
        <v>37</v>
      </c>
      <c r="O9" s="30">
        <v>42936.4270022801</v>
      </c>
      <c r="P9" s="31">
        <v>42936.4270022801</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48</v>
      </c>
      <c r="B10" s="6" t="s">
        <v>32</v>
      </c>
      <c r="C10" s="6" t="s">
        <v>32</v>
      </c>
      <c r="D10" s="7" t="s">
        <v>33</v>
      </c>
      <c r="E10" s="28" t="s">
        <v>34</v>
      </c>
      <c r="F10" s="5" t="s">
        <v>35</v>
      </c>
      <c r="G10" s="6" t="s">
        <v>36</v>
      </c>
      <c r="H10" s="6" t="s">
        <v>32</v>
      </c>
      <c r="I10" s="6" t="s">
        <v>32</v>
      </c>
      <c r="J10" s="8" t="s">
        <v>32</v>
      </c>
      <c r="K10" s="5" t="s">
        <v>32</v>
      </c>
      <c r="L10" s="7" t="s">
        <v>32</v>
      </c>
      <c r="M10" s="9">
        <v>0</v>
      </c>
      <c r="N10" s="5" t="s">
        <v>37</v>
      </c>
      <c r="O10" s="30">
        <v>42936.4270024306</v>
      </c>
      <c r="P10" s="31">
        <v>42936.4270024306</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49</v>
      </c>
      <c r="B11" s="6" t="s">
        <v>32</v>
      </c>
      <c r="C11" s="6" t="s">
        <v>32</v>
      </c>
      <c r="D11" s="7" t="s">
        <v>33</v>
      </c>
      <c r="E11" s="28" t="s">
        <v>34</v>
      </c>
      <c r="F11" s="5" t="s">
        <v>35</v>
      </c>
      <c r="G11" s="6" t="s">
        <v>36</v>
      </c>
      <c r="H11" s="6" t="s">
        <v>32</v>
      </c>
      <c r="I11" s="6" t="s">
        <v>32</v>
      </c>
      <c r="J11" s="8" t="s">
        <v>32</v>
      </c>
      <c r="K11" s="5" t="s">
        <v>32</v>
      </c>
      <c r="L11" s="7" t="s">
        <v>32</v>
      </c>
      <c r="M11" s="9">
        <v>0</v>
      </c>
      <c r="N11" s="5" t="s">
        <v>37</v>
      </c>
      <c r="O11" s="30">
        <v>42936.4270024306</v>
      </c>
      <c r="P11" s="31">
        <v>42936.4270024306</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50</v>
      </c>
      <c r="B12" s="6" t="s">
        <v>32</v>
      </c>
      <c r="C12" s="6" t="s">
        <v>32</v>
      </c>
      <c r="D12" s="7" t="s">
        <v>33</v>
      </c>
      <c r="E12" s="28" t="s">
        <v>34</v>
      </c>
      <c r="F12" s="5" t="s">
        <v>22</v>
      </c>
      <c r="G12" s="6" t="s">
        <v>36</v>
      </c>
      <c r="H12" s="6" t="s">
        <v>32</v>
      </c>
      <c r="I12" s="6" t="s">
        <v>32</v>
      </c>
      <c r="J12" s="8" t="s">
        <v>32</v>
      </c>
      <c r="K12" s="5" t="s">
        <v>32</v>
      </c>
      <c r="L12" s="7" t="s">
        <v>32</v>
      </c>
      <c r="M12" s="9">
        <v>0</v>
      </c>
      <c r="N12" s="5" t="s">
        <v>37</v>
      </c>
      <c r="O12" s="30">
        <v>42936.4270026273</v>
      </c>
      <c r="P12" s="31">
        <v>42936.4270026273</v>
      </c>
      <c r="Q12" s="28" t="s">
        <v>32</v>
      </c>
      <c r="R12" s="29" t="s">
        <v>32</v>
      </c>
      <c r="S12" s="28" t="s">
        <v>32</v>
      </c>
      <c r="T12" s="28" t="s">
        <v>32</v>
      </c>
      <c r="U12" s="5" t="s">
        <v>32</v>
      </c>
      <c r="V12" s="28" t="s">
        <v>32</v>
      </c>
      <c r="W12" s="7" t="s">
        <v>51</v>
      </c>
      <c r="X12" s="7" t="s">
        <v>32</v>
      </c>
      <c r="Y12" s="5" t="s">
        <v>43</v>
      </c>
      <c r="Z12" s="5" t="s">
        <v>44</v>
      </c>
      <c r="AA12" s="6" t="s">
        <v>32</v>
      </c>
      <c r="AB12" s="6" t="s">
        <v>32</v>
      </c>
      <c r="AC12" s="6" t="s">
        <v>32</v>
      </c>
      <c r="AD12" s="6" t="s">
        <v>32</v>
      </c>
      <c r="AE12" s="6" t="s">
        <v>32</v>
      </c>
    </row>
    <row r="13">
      <c r="A13" s="28" t="s">
        <v>52</v>
      </c>
      <c r="B13" s="6" t="s">
        <v>32</v>
      </c>
      <c r="C13" s="6" t="s">
        <v>32</v>
      </c>
      <c r="D13" s="7" t="s">
        <v>33</v>
      </c>
      <c r="E13" s="28" t="s">
        <v>34</v>
      </c>
      <c r="F13" s="5" t="s">
        <v>35</v>
      </c>
      <c r="G13" s="6" t="s">
        <v>36</v>
      </c>
      <c r="H13" s="6" t="s">
        <v>32</v>
      </c>
      <c r="I13" s="6" t="s">
        <v>32</v>
      </c>
      <c r="J13" s="8" t="s">
        <v>32</v>
      </c>
      <c r="K13" s="5" t="s">
        <v>32</v>
      </c>
      <c r="L13" s="7" t="s">
        <v>32</v>
      </c>
      <c r="M13" s="9">
        <v>0</v>
      </c>
      <c r="N13" s="5" t="s">
        <v>37</v>
      </c>
      <c r="O13" s="30">
        <v>42936.4270026273</v>
      </c>
      <c r="P13" s="31">
        <v>42936.4270026273</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53</v>
      </c>
      <c r="B14" s="6" t="s">
        <v>32</v>
      </c>
      <c r="C14" s="6" t="s">
        <v>32</v>
      </c>
      <c r="D14" s="7" t="s">
        <v>33</v>
      </c>
      <c r="E14" s="28" t="s">
        <v>34</v>
      </c>
      <c r="F14" s="5" t="s">
        <v>35</v>
      </c>
      <c r="G14" s="6" t="s">
        <v>36</v>
      </c>
      <c r="H14" s="6" t="s">
        <v>32</v>
      </c>
      <c r="I14" s="6" t="s">
        <v>32</v>
      </c>
      <c r="J14" s="8" t="s">
        <v>32</v>
      </c>
      <c r="K14" s="5" t="s">
        <v>32</v>
      </c>
      <c r="L14" s="7" t="s">
        <v>32</v>
      </c>
      <c r="M14" s="9">
        <v>0</v>
      </c>
      <c r="N14" s="5" t="s">
        <v>37</v>
      </c>
      <c r="O14" s="30">
        <v>42936.4270028125</v>
      </c>
      <c r="P14" s="31">
        <v>42936.4270028125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54</v>
      </c>
      <c r="B15" s="6" t="s">
        <v>32</v>
      </c>
      <c r="C15" s="6" t="s">
        <v>32</v>
      </c>
      <c r="D15" s="7" t="s">
        <v>33</v>
      </c>
      <c r="E15" s="28" t="s">
        <v>34</v>
      </c>
      <c r="F15" s="5" t="s">
        <v>22</v>
      </c>
      <c r="G15" s="6" t="s">
        <v>36</v>
      </c>
      <c r="H15" s="6" t="s">
        <v>32</v>
      </c>
      <c r="I15" s="6" t="s">
        <v>32</v>
      </c>
      <c r="J15" s="8" t="s">
        <v>32</v>
      </c>
      <c r="K15" s="5" t="s">
        <v>32</v>
      </c>
      <c r="L15" s="7" t="s">
        <v>32</v>
      </c>
      <c r="M15" s="9">
        <v>0</v>
      </c>
      <c r="N15" s="5" t="s">
        <v>37</v>
      </c>
      <c r="O15" s="30">
        <v>42936.4270028125</v>
      </c>
      <c r="P15" s="31">
        <v>42936.4270028125</v>
      </c>
      <c r="Q15" s="28" t="s">
        <v>32</v>
      </c>
      <c r="R15" s="29" t="s">
        <v>32</v>
      </c>
      <c r="S15" s="28" t="s">
        <v>32</v>
      </c>
      <c r="T15" s="28" t="s">
        <v>32</v>
      </c>
      <c r="U15" s="5" t="s">
        <v>32</v>
      </c>
      <c r="V15" s="28" t="s">
        <v>32</v>
      </c>
      <c r="W15" s="7" t="s">
        <v>55</v>
      </c>
      <c r="X15" s="7" t="s">
        <v>32</v>
      </c>
      <c r="Y15" s="5" t="s">
        <v>43</v>
      </c>
      <c r="Z15" s="5" t="s">
        <v>44</v>
      </c>
      <c r="AA15" s="6" t="s">
        <v>32</v>
      </c>
      <c r="AB15" s="6" t="s">
        <v>32</v>
      </c>
      <c r="AC15" s="6" t="s">
        <v>32</v>
      </c>
      <c r="AD15" s="6" t="s">
        <v>32</v>
      </c>
      <c r="AE15" s="6" t="s">
        <v>32</v>
      </c>
    </row>
    <row r="16">
      <c r="A16" s="28" t="s">
        <v>56</v>
      </c>
      <c r="B16" s="6" t="s">
        <v>32</v>
      </c>
      <c r="C16" s="6" t="s">
        <v>32</v>
      </c>
      <c r="D16" s="7" t="s">
        <v>33</v>
      </c>
      <c r="E16" s="28" t="s">
        <v>34</v>
      </c>
      <c r="F16" s="5" t="s">
        <v>35</v>
      </c>
      <c r="G16" s="6" t="s">
        <v>36</v>
      </c>
      <c r="H16" s="6" t="s">
        <v>32</v>
      </c>
      <c r="I16" s="6" t="s">
        <v>32</v>
      </c>
      <c r="J16" s="8" t="s">
        <v>32</v>
      </c>
      <c r="K16" s="5" t="s">
        <v>32</v>
      </c>
      <c r="L16" s="7" t="s">
        <v>32</v>
      </c>
      <c r="M16" s="9">
        <v>0</v>
      </c>
      <c r="N16" s="5" t="s">
        <v>37</v>
      </c>
      <c r="O16" s="30">
        <v>42936.4270031597</v>
      </c>
      <c r="P16" s="31">
        <v>42936.4270029745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57</v>
      </c>
      <c r="B17" s="6" t="s">
        <v>32</v>
      </c>
      <c r="C17" s="6" t="s">
        <v>32</v>
      </c>
      <c r="D17" s="7" t="s">
        <v>33</v>
      </c>
      <c r="E17" s="28" t="s">
        <v>34</v>
      </c>
      <c r="F17" s="5" t="s">
        <v>35</v>
      </c>
      <c r="G17" s="6" t="s">
        <v>36</v>
      </c>
      <c r="H17" s="6" t="s">
        <v>32</v>
      </c>
      <c r="I17" s="6" t="s">
        <v>32</v>
      </c>
      <c r="J17" s="8" t="s">
        <v>32</v>
      </c>
      <c r="K17" s="5" t="s">
        <v>32</v>
      </c>
      <c r="L17" s="7" t="s">
        <v>32</v>
      </c>
      <c r="M17" s="9">
        <v>0</v>
      </c>
      <c r="N17" s="5" t="s">
        <v>37</v>
      </c>
      <c r="O17" s="30">
        <v>42936.4270031597</v>
      </c>
      <c r="P17" s="31">
        <v>42936.4270031597</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58</v>
      </c>
      <c r="B18" s="6" t="s">
        <v>32</v>
      </c>
      <c r="C18" s="6" t="s">
        <v>32</v>
      </c>
      <c r="D18" s="7" t="s">
        <v>33</v>
      </c>
      <c r="E18" s="28" t="s">
        <v>34</v>
      </c>
      <c r="F18" s="5" t="s">
        <v>35</v>
      </c>
      <c r="G18" s="6" t="s">
        <v>36</v>
      </c>
      <c r="H18" s="6" t="s">
        <v>32</v>
      </c>
      <c r="I18" s="6" t="s">
        <v>32</v>
      </c>
      <c r="J18" s="8" t="s">
        <v>32</v>
      </c>
      <c r="K18" s="5" t="s">
        <v>32</v>
      </c>
      <c r="L18" s="7" t="s">
        <v>32</v>
      </c>
      <c r="M18" s="9">
        <v>0</v>
      </c>
      <c r="N18" s="5" t="s">
        <v>37</v>
      </c>
      <c r="O18" s="30">
        <v>42936.4270033565</v>
      </c>
      <c r="P18" s="31">
        <v>42936.4270033565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59</v>
      </c>
      <c r="B19" s="6" t="s">
        <v>32</v>
      </c>
      <c r="C19" s="6" t="s">
        <v>32</v>
      </c>
      <c r="D19" s="7" t="s">
        <v>33</v>
      </c>
      <c r="E19" s="28" t="s">
        <v>34</v>
      </c>
      <c r="F19" s="5" t="s">
        <v>35</v>
      </c>
      <c r="G19" s="6" t="s">
        <v>36</v>
      </c>
      <c r="H19" s="6" t="s">
        <v>32</v>
      </c>
      <c r="I19" s="6" t="s">
        <v>32</v>
      </c>
      <c r="J19" s="8" t="s">
        <v>32</v>
      </c>
      <c r="K19" s="5" t="s">
        <v>32</v>
      </c>
      <c r="L19" s="7" t="s">
        <v>32</v>
      </c>
      <c r="M19" s="9">
        <v>0</v>
      </c>
      <c r="N19" s="5" t="s">
        <v>37</v>
      </c>
      <c r="O19" s="30">
        <v>42936.4270033565</v>
      </c>
      <c r="P19" s="31">
        <v>42936.4270033565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60</v>
      </c>
      <c r="B20" s="6" t="s">
        <v>32</v>
      </c>
      <c r="C20" s="6" t="s">
        <v>32</v>
      </c>
      <c r="D20" s="7" t="s">
        <v>33</v>
      </c>
      <c r="E20" s="28" t="s">
        <v>34</v>
      </c>
      <c r="F20" s="5" t="s">
        <v>35</v>
      </c>
      <c r="G20" s="6" t="s">
        <v>36</v>
      </c>
      <c r="H20" s="6" t="s">
        <v>32</v>
      </c>
      <c r="I20" s="6" t="s">
        <v>32</v>
      </c>
      <c r="J20" s="8" t="s">
        <v>32</v>
      </c>
      <c r="K20" s="5" t="s">
        <v>32</v>
      </c>
      <c r="L20" s="7" t="s">
        <v>32</v>
      </c>
      <c r="M20" s="9">
        <v>0</v>
      </c>
      <c r="N20" s="5" t="s">
        <v>37</v>
      </c>
      <c r="O20" s="30">
        <v>42936.4270035532</v>
      </c>
      <c r="P20" s="31">
        <v>42936.4270035532</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61</v>
      </c>
      <c r="B21" s="6" t="s">
        <v>32</v>
      </c>
      <c r="C21" s="6" t="s">
        <v>32</v>
      </c>
      <c r="D21" s="7" t="s">
        <v>33</v>
      </c>
      <c r="E21" s="28" t="s">
        <v>34</v>
      </c>
      <c r="F21" s="5" t="s">
        <v>35</v>
      </c>
      <c r="G21" s="6" t="s">
        <v>36</v>
      </c>
      <c r="H21" s="6" t="s">
        <v>32</v>
      </c>
      <c r="I21" s="6" t="s">
        <v>32</v>
      </c>
      <c r="J21" s="8" t="s">
        <v>32</v>
      </c>
      <c r="K21" s="5" t="s">
        <v>32</v>
      </c>
      <c r="L21" s="7" t="s">
        <v>32</v>
      </c>
      <c r="M21" s="9">
        <v>0</v>
      </c>
      <c r="N21" s="5" t="s">
        <v>37</v>
      </c>
      <c r="O21" s="30">
        <v>42936.4270037037</v>
      </c>
      <c r="P21" s="31">
        <v>42936.4270037037</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62</v>
      </c>
      <c r="B22" s="6" t="s">
        <v>32</v>
      </c>
      <c r="C22" s="6" t="s">
        <v>32</v>
      </c>
      <c r="D22" s="7" t="s">
        <v>33</v>
      </c>
      <c r="E22" s="28" t="s">
        <v>34</v>
      </c>
      <c r="F22" s="5" t="s">
        <v>35</v>
      </c>
      <c r="G22" s="6" t="s">
        <v>36</v>
      </c>
      <c r="H22" s="6" t="s">
        <v>32</v>
      </c>
      <c r="I22" s="6" t="s">
        <v>32</v>
      </c>
      <c r="J22" s="8" t="s">
        <v>32</v>
      </c>
      <c r="K22" s="5" t="s">
        <v>32</v>
      </c>
      <c r="L22" s="7" t="s">
        <v>32</v>
      </c>
      <c r="M22" s="9">
        <v>0</v>
      </c>
      <c r="N22" s="5" t="s">
        <v>37</v>
      </c>
      <c r="O22" s="30">
        <v>42936.4270037037</v>
      </c>
      <c r="P22" s="31">
        <v>42936.4270037037</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63</v>
      </c>
      <c r="B23" s="6" t="s">
        <v>32</v>
      </c>
      <c r="C23" s="6" t="s">
        <v>32</v>
      </c>
      <c r="D23" s="7" t="s">
        <v>33</v>
      </c>
      <c r="E23" s="28" t="s">
        <v>34</v>
      </c>
      <c r="F23" s="5" t="s">
        <v>35</v>
      </c>
      <c r="G23" s="6" t="s">
        <v>36</v>
      </c>
      <c r="H23" s="6" t="s">
        <v>32</v>
      </c>
      <c r="I23" s="6" t="s">
        <v>32</v>
      </c>
      <c r="J23" s="8" t="s">
        <v>32</v>
      </c>
      <c r="K23" s="5" t="s">
        <v>32</v>
      </c>
      <c r="L23" s="7" t="s">
        <v>32</v>
      </c>
      <c r="M23" s="9">
        <v>0</v>
      </c>
      <c r="N23" s="5" t="s">
        <v>37</v>
      </c>
      <c r="O23" s="30">
        <v>42936.4270039005</v>
      </c>
      <c r="P23" s="31">
        <v>42936.4270039005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64</v>
      </c>
      <c r="B24" s="6" t="s">
        <v>32</v>
      </c>
      <c r="C24" s="6" t="s">
        <v>32</v>
      </c>
      <c r="D24" s="7" t="s">
        <v>33</v>
      </c>
      <c r="E24" s="28" t="s">
        <v>34</v>
      </c>
      <c r="F24" s="5" t="s">
        <v>35</v>
      </c>
      <c r="G24" s="6" t="s">
        <v>36</v>
      </c>
      <c r="H24" s="6" t="s">
        <v>32</v>
      </c>
      <c r="I24" s="6" t="s">
        <v>32</v>
      </c>
      <c r="J24" s="8" t="s">
        <v>32</v>
      </c>
      <c r="K24" s="5" t="s">
        <v>32</v>
      </c>
      <c r="L24" s="7" t="s">
        <v>32</v>
      </c>
      <c r="M24" s="9">
        <v>0</v>
      </c>
      <c r="N24" s="5" t="s">
        <v>37</v>
      </c>
      <c r="O24" s="30">
        <v>42936.4270040857</v>
      </c>
      <c r="P24" s="31">
        <v>42936.4270040857</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65</v>
      </c>
      <c r="B25" s="6" t="s">
        <v>32</v>
      </c>
      <c r="C25" s="6" t="s">
        <v>32</v>
      </c>
      <c r="D25" s="7" t="s">
        <v>33</v>
      </c>
      <c r="E25" s="28" t="s">
        <v>34</v>
      </c>
      <c r="F25" s="5" t="s">
        <v>35</v>
      </c>
      <c r="G25" s="6" t="s">
        <v>36</v>
      </c>
      <c r="H25" s="6" t="s">
        <v>32</v>
      </c>
      <c r="I25" s="6" t="s">
        <v>32</v>
      </c>
      <c r="J25" s="8" t="s">
        <v>32</v>
      </c>
      <c r="K25" s="5" t="s">
        <v>32</v>
      </c>
      <c r="L25" s="7" t="s">
        <v>32</v>
      </c>
      <c r="M25" s="9">
        <v>0</v>
      </c>
      <c r="N25" s="5" t="s">
        <v>37</v>
      </c>
      <c r="O25" s="30">
        <v>42936.4270040857</v>
      </c>
      <c r="P25" s="31">
        <v>42936.4270040857</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66</v>
      </c>
      <c r="B26" s="6" t="s">
        <v>32</v>
      </c>
      <c r="C26" s="6" t="s">
        <v>32</v>
      </c>
      <c r="D26" s="7" t="s">
        <v>33</v>
      </c>
      <c r="E26" s="28" t="s">
        <v>34</v>
      </c>
      <c r="F26" s="5" t="s">
        <v>35</v>
      </c>
      <c r="G26" s="6" t="s">
        <v>36</v>
      </c>
      <c r="H26" s="6" t="s">
        <v>32</v>
      </c>
      <c r="I26" s="6" t="s">
        <v>32</v>
      </c>
      <c r="J26" s="8" t="s">
        <v>32</v>
      </c>
      <c r="K26" s="5" t="s">
        <v>32</v>
      </c>
      <c r="L26" s="7" t="s">
        <v>32</v>
      </c>
      <c r="M26" s="9">
        <v>0</v>
      </c>
      <c r="N26" s="5" t="s">
        <v>37</v>
      </c>
      <c r="O26" s="30">
        <v>42936.4270042477</v>
      </c>
      <c r="P26" s="31">
        <v>42936.4270042477</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67</v>
      </c>
      <c r="B27" s="6" t="s">
        <v>32</v>
      </c>
      <c r="C27" s="6" t="s">
        <v>32</v>
      </c>
      <c r="D27" s="7" t="s">
        <v>33</v>
      </c>
      <c r="E27" s="28" t="s">
        <v>34</v>
      </c>
      <c r="F27" s="5" t="s">
        <v>35</v>
      </c>
      <c r="G27" s="6" t="s">
        <v>36</v>
      </c>
      <c r="H27" s="6" t="s">
        <v>32</v>
      </c>
      <c r="I27" s="6" t="s">
        <v>32</v>
      </c>
      <c r="J27" s="8" t="s">
        <v>32</v>
      </c>
      <c r="K27" s="5" t="s">
        <v>32</v>
      </c>
      <c r="L27" s="7" t="s">
        <v>32</v>
      </c>
      <c r="M27" s="9">
        <v>0</v>
      </c>
      <c r="N27" s="5" t="s">
        <v>37</v>
      </c>
      <c r="O27" s="30">
        <v>42936.4270044329</v>
      </c>
      <c r="P27" s="31">
        <v>42936.4270042477</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68</v>
      </c>
      <c r="B28" s="6" t="s">
        <v>32</v>
      </c>
      <c r="C28" s="6" t="s">
        <v>32</v>
      </c>
      <c r="D28" s="7" t="s">
        <v>33</v>
      </c>
      <c r="E28" s="28" t="s">
        <v>34</v>
      </c>
      <c r="F28" s="5" t="s">
        <v>35</v>
      </c>
      <c r="G28" s="6" t="s">
        <v>36</v>
      </c>
      <c r="H28" s="6" t="s">
        <v>32</v>
      </c>
      <c r="I28" s="6" t="s">
        <v>32</v>
      </c>
      <c r="J28" s="8" t="s">
        <v>32</v>
      </c>
      <c r="K28" s="5" t="s">
        <v>32</v>
      </c>
      <c r="L28" s="7" t="s">
        <v>32</v>
      </c>
      <c r="M28" s="9">
        <v>0</v>
      </c>
      <c r="N28" s="5" t="s">
        <v>37</v>
      </c>
      <c r="O28" s="30">
        <v>42936.4270044329</v>
      </c>
      <c r="P28" s="31">
        <v>42936.4270044329</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69</v>
      </c>
      <c r="B29" s="6" t="s">
        <v>32</v>
      </c>
      <c r="C29" s="6" t="s">
        <v>32</v>
      </c>
      <c r="D29" s="7" t="s">
        <v>33</v>
      </c>
      <c r="E29" s="28" t="s">
        <v>34</v>
      </c>
      <c r="F29" s="5" t="s">
        <v>35</v>
      </c>
      <c r="G29" s="6" t="s">
        <v>36</v>
      </c>
      <c r="H29" s="6" t="s">
        <v>32</v>
      </c>
      <c r="I29" s="6" t="s">
        <v>32</v>
      </c>
      <c r="J29" s="8" t="s">
        <v>32</v>
      </c>
      <c r="K29" s="5" t="s">
        <v>32</v>
      </c>
      <c r="L29" s="7" t="s">
        <v>32</v>
      </c>
      <c r="M29" s="9">
        <v>0</v>
      </c>
      <c r="N29" s="5" t="s">
        <v>37</v>
      </c>
      <c r="O29" s="30">
        <v>42936.4270045949</v>
      </c>
      <c r="P29" s="31">
        <v>42936.4270045949</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70</v>
      </c>
      <c r="B30" s="6" t="s">
        <v>32</v>
      </c>
      <c r="C30" s="6" t="s">
        <v>32</v>
      </c>
      <c r="D30" s="7" t="s">
        <v>33</v>
      </c>
      <c r="E30" s="28" t="s">
        <v>34</v>
      </c>
      <c r="F30" s="5" t="s">
        <v>35</v>
      </c>
      <c r="G30" s="6" t="s">
        <v>36</v>
      </c>
      <c r="H30" s="6" t="s">
        <v>32</v>
      </c>
      <c r="I30" s="6" t="s">
        <v>32</v>
      </c>
      <c r="J30" s="8" t="s">
        <v>32</v>
      </c>
      <c r="K30" s="5" t="s">
        <v>32</v>
      </c>
      <c r="L30" s="7" t="s">
        <v>32</v>
      </c>
      <c r="M30" s="9">
        <v>0</v>
      </c>
      <c r="N30" s="5" t="s">
        <v>37</v>
      </c>
      <c r="O30" s="30">
        <v>42936.4270045949</v>
      </c>
      <c r="P30" s="31">
        <v>42936.4270045949</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71</v>
      </c>
      <c r="B31" s="6" t="s">
        <v>32</v>
      </c>
      <c r="C31" s="6" t="s">
        <v>32</v>
      </c>
      <c r="D31" s="7" t="s">
        <v>33</v>
      </c>
      <c r="E31" s="28" t="s">
        <v>34</v>
      </c>
      <c r="F31" s="5" t="s">
        <v>35</v>
      </c>
      <c r="G31" s="6" t="s">
        <v>36</v>
      </c>
      <c r="H31" s="6" t="s">
        <v>32</v>
      </c>
      <c r="I31" s="6" t="s">
        <v>32</v>
      </c>
      <c r="J31" s="8" t="s">
        <v>32</v>
      </c>
      <c r="K31" s="5" t="s">
        <v>32</v>
      </c>
      <c r="L31" s="7" t="s">
        <v>32</v>
      </c>
      <c r="M31" s="9">
        <v>0</v>
      </c>
      <c r="N31" s="5" t="s">
        <v>37</v>
      </c>
      <c r="O31" s="30">
        <v>42936.4270047801</v>
      </c>
      <c r="P31" s="31">
        <v>42936.4270047801</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72</v>
      </c>
      <c r="B32" s="6" t="s">
        <v>32</v>
      </c>
      <c r="C32" s="6" t="s">
        <v>32</v>
      </c>
      <c r="D32" s="7" t="s">
        <v>33</v>
      </c>
      <c r="E32" s="28" t="s">
        <v>34</v>
      </c>
      <c r="F32" s="5" t="s">
        <v>35</v>
      </c>
      <c r="G32" s="6" t="s">
        <v>36</v>
      </c>
      <c r="H32" s="6" t="s">
        <v>32</v>
      </c>
      <c r="I32" s="6" t="s">
        <v>32</v>
      </c>
      <c r="J32" s="8" t="s">
        <v>32</v>
      </c>
      <c r="K32" s="5" t="s">
        <v>32</v>
      </c>
      <c r="L32" s="7" t="s">
        <v>32</v>
      </c>
      <c r="M32" s="9">
        <v>0</v>
      </c>
      <c r="N32" s="5" t="s">
        <v>37</v>
      </c>
      <c r="O32" s="30">
        <v>42936.4270049769</v>
      </c>
      <c r="P32" s="31">
        <v>42936.4270049769</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73</v>
      </c>
      <c r="B33" s="6" t="s">
        <v>32</v>
      </c>
      <c r="C33" s="6" t="s">
        <v>32</v>
      </c>
      <c r="D33" s="7" t="s">
        <v>33</v>
      </c>
      <c r="E33" s="28" t="s">
        <v>34</v>
      </c>
      <c r="F33" s="5" t="s">
        <v>35</v>
      </c>
      <c r="G33" s="6" t="s">
        <v>36</v>
      </c>
      <c r="H33" s="6" t="s">
        <v>32</v>
      </c>
      <c r="I33" s="6" t="s">
        <v>32</v>
      </c>
      <c r="J33" s="8" t="s">
        <v>32</v>
      </c>
      <c r="K33" s="5" t="s">
        <v>32</v>
      </c>
      <c r="L33" s="7" t="s">
        <v>32</v>
      </c>
      <c r="M33" s="9">
        <v>0</v>
      </c>
      <c r="N33" s="5" t="s">
        <v>37</v>
      </c>
      <c r="O33" s="30">
        <v>42936.4270051736</v>
      </c>
      <c r="P33" s="31">
        <v>42936.4270051736</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74</v>
      </c>
      <c r="B34" s="6" t="s">
        <v>32</v>
      </c>
      <c r="C34" s="6" t="s">
        <v>32</v>
      </c>
      <c r="D34" s="7" t="s">
        <v>33</v>
      </c>
      <c r="E34" s="28" t="s">
        <v>34</v>
      </c>
      <c r="F34" s="5" t="s">
        <v>35</v>
      </c>
      <c r="G34" s="6" t="s">
        <v>36</v>
      </c>
      <c r="H34" s="6" t="s">
        <v>32</v>
      </c>
      <c r="I34" s="6" t="s">
        <v>32</v>
      </c>
      <c r="J34" s="8" t="s">
        <v>32</v>
      </c>
      <c r="K34" s="5" t="s">
        <v>32</v>
      </c>
      <c r="L34" s="7" t="s">
        <v>32</v>
      </c>
      <c r="M34" s="9">
        <v>0</v>
      </c>
      <c r="N34" s="5" t="s">
        <v>37</v>
      </c>
      <c r="O34" s="30">
        <v>42936.4270051736</v>
      </c>
      <c r="P34" s="31">
        <v>42936.4270051736</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75</v>
      </c>
      <c r="B35" s="6" t="s">
        <v>32</v>
      </c>
      <c r="C35" s="6" t="s">
        <v>32</v>
      </c>
      <c r="D35" s="7" t="s">
        <v>33</v>
      </c>
      <c r="E35" s="28" t="s">
        <v>34</v>
      </c>
      <c r="F35" s="5" t="s">
        <v>35</v>
      </c>
      <c r="G35" s="6" t="s">
        <v>36</v>
      </c>
      <c r="H35" s="6" t="s">
        <v>32</v>
      </c>
      <c r="I35" s="6" t="s">
        <v>32</v>
      </c>
      <c r="J35" s="8" t="s">
        <v>32</v>
      </c>
      <c r="K35" s="5" t="s">
        <v>32</v>
      </c>
      <c r="L35" s="7" t="s">
        <v>32</v>
      </c>
      <c r="M35" s="9">
        <v>0</v>
      </c>
      <c r="N35" s="5" t="s">
        <v>37</v>
      </c>
      <c r="O35" s="30">
        <v>42936.4270053241</v>
      </c>
      <c r="P35" s="31">
        <v>42936.4270053241</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76</v>
      </c>
      <c r="B36" s="6" t="s">
        <v>32</v>
      </c>
      <c r="C36" s="6" t="s">
        <v>32</v>
      </c>
      <c r="D36" s="7" t="s">
        <v>33</v>
      </c>
      <c r="E36" s="28" t="s">
        <v>34</v>
      </c>
      <c r="F36" s="5" t="s">
        <v>35</v>
      </c>
      <c r="G36" s="6" t="s">
        <v>36</v>
      </c>
      <c r="H36" s="6" t="s">
        <v>32</v>
      </c>
      <c r="I36" s="6" t="s">
        <v>32</v>
      </c>
      <c r="J36" s="8" t="s">
        <v>32</v>
      </c>
      <c r="K36" s="5" t="s">
        <v>32</v>
      </c>
      <c r="L36" s="7" t="s">
        <v>32</v>
      </c>
      <c r="M36" s="9">
        <v>0</v>
      </c>
      <c r="N36" s="5" t="s">
        <v>37</v>
      </c>
      <c r="O36" s="30">
        <v>42936.4270055208</v>
      </c>
      <c r="P36" s="31">
        <v>42936.4270053241</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77</v>
      </c>
      <c r="B37" s="6" t="s">
        <v>32</v>
      </c>
      <c r="C37" s="6" t="s">
        <v>32</v>
      </c>
      <c r="D37" s="7" t="s">
        <v>33</v>
      </c>
      <c r="E37" s="28" t="s">
        <v>34</v>
      </c>
      <c r="F37" s="5" t="s">
        <v>35</v>
      </c>
      <c r="G37" s="6" t="s">
        <v>36</v>
      </c>
      <c r="H37" s="6" t="s">
        <v>32</v>
      </c>
      <c r="I37" s="6" t="s">
        <v>32</v>
      </c>
      <c r="J37" s="8" t="s">
        <v>32</v>
      </c>
      <c r="K37" s="5" t="s">
        <v>32</v>
      </c>
      <c r="L37" s="7" t="s">
        <v>32</v>
      </c>
      <c r="M37" s="9">
        <v>0</v>
      </c>
      <c r="N37" s="5" t="s">
        <v>37</v>
      </c>
      <c r="O37" s="30">
        <v>42936.4270055208</v>
      </c>
      <c r="P37" s="31">
        <v>42936.4270055208</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78</v>
      </c>
      <c r="B38" s="6" t="s">
        <v>32</v>
      </c>
      <c r="C38" s="6" t="s">
        <v>32</v>
      </c>
      <c r="D38" s="7" t="s">
        <v>33</v>
      </c>
      <c r="E38" s="28" t="s">
        <v>34</v>
      </c>
      <c r="F38" s="5" t="s">
        <v>35</v>
      </c>
      <c r="G38" s="6" t="s">
        <v>36</v>
      </c>
      <c r="H38" s="6" t="s">
        <v>32</v>
      </c>
      <c r="I38" s="6" t="s">
        <v>32</v>
      </c>
      <c r="J38" s="8" t="s">
        <v>32</v>
      </c>
      <c r="K38" s="5" t="s">
        <v>32</v>
      </c>
      <c r="L38" s="7" t="s">
        <v>32</v>
      </c>
      <c r="M38" s="9">
        <v>0</v>
      </c>
      <c r="N38" s="5" t="s">
        <v>37</v>
      </c>
      <c r="O38" s="30">
        <v>42936.427005706</v>
      </c>
      <c r="P38" s="31">
        <v>42936.427005706</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79</v>
      </c>
      <c r="B39" s="6" t="s">
        <v>32</v>
      </c>
      <c r="C39" s="6" t="s">
        <v>32</v>
      </c>
      <c r="D39" s="7" t="s">
        <v>33</v>
      </c>
      <c r="E39" s="28" t="s">
        <v>34</v>
      </c>
      <c r="F39" s="5" t="s">
        <v>35</v>
      </c>
      <c r="G39" s="6" t="s">
        <v>36</v>
      </c>
      <c r="H39" s="6" t="s">
        <v>32</v>
      </c>
      <c r="I39" s="6" t="s">
        <v>32</v>
      </c>
      <c r="J39" s="8" t="s">
        <v>32</v>
      </c>
      <c r="K39" s="5" t="s">
        <v>32</v>
      </c>
      <c r="L39" s="7" t="s">
        <v>32</v>
      </c>
      <c r="M39" s="9">
        <v>0</v>
      </c>
      <c r="N39" s="5" t="s">
        <v>37</v>
      </c>
      <c r="O39" s="30">
        <v>42936.427005706</v>
      </c>
      <c r="P39" s="31">
        <v>42936.427005706</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80</v>
      </c>
      <c r="B40" s="6" t="s">
        <v>32</v>
      </c>
      <c r="C40" s="6" t="s">
        <v>32</v>
      </c>
      <c r="D40" s="7" t="s">
        <v>33</v>
      </c>
      <c r="E40" s="28" t="s">
        <v>34</v>
      </c>
      <c r="F40" s="5" t="s">
        <v>35</v>
      </c>
      <c r="G40" s="6" t="s">
        <v>36</v>
      </c>
      <c r="H40" s="6" t="s">
        <v>32</v>
      </c>
      <c r="I40" s="6" t="s">
        <v>32</v>
      </c>
      <c r="J40" s="8" t="s">
        <v>32</v>
      </c>
      <c r="K40" s="5" t="s">
        <v>32</v>
      </c>
      <c r="L40" s="7" t="s">
        <v>32</v>
      </c>
      <c r="M40" s="9">
        <v>0</v>
      </c>
      <c r="N40" s="5" t="s">
        <v>37</v>
      </c>
      <c r="O40" s="30">
        <v>42936.4270058681</v>
      </c>
      <c r="P40" s="31">
        <v>42936.4270058681</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81</v>
      </c>
      <c r="B41" s="6" t="s">
        <v>32</v>
      </c>
      <c r="C41" s="6" t="s">
        <v>32</v>
      </c>
      <c r="D41" s="7" t="s">
        <v>33</v>
      </c>
      <c r="E41" s="28" t="s">
        <v>34</v>
      </c>
      <c r="F41" s="5" t="s">
        <v>35</v>
      </c>
      <c r="G41" s="6" t="s">
        <v>36</v>
      </c>
      <c r="H41" s="6" t="s">
        <v>32</v>
      </c>
      <c r="I41" s="6" t="s">
        <v>32</v>
      </c>
      <c r="J41" s="8" t="s">
        <v>32</v>
      </c>
      <c r="K41" s="5" t="s">
        <v>32</v>
      </c>
      <c r="L41" s="7" t="s">
        <v>32</v>
      </c>
      <c r="M41" s="9">
        <v>0</v>
      </c>
      <c r="N41" s="5" t="s">
        <v>37</v>
      </c>
      <c r="O41" s="30">
        <v>42936.4270060532</v>
      </c>
      <c r="P41" s="31">
        <v>42936.4270060532</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82</v>
      </c>
      <c r="B42" s="6" t="s">
        <v>32</v>
      </c>
      <c r="C42" s="6" t="s">
        <v>32</v>
      </c>
      <c r="D42" s="7" t="s">
        <v>33</v>
      </c>
      <c r="E42" s="28" t="s">
        <v>34</v>
      </c>
      <c r="F42" s="5" t="s">
        <v>35</v>
      </c>
      <c r="G42" s="6" t="s">
        <v>36</v>
      </c>
      <c r="H42" s="6" t="s">
        <v>32</v>
      </c>
      <c r="I42" s="6" t="s">
        <v>32</v>
      </c>
      <c r="J42" s="8" t="s">
        <v>32</v>
      </c>
      <c r="K42" s="5" t="s">
        <v>32</v>
      </c>
      <c r="L42" s="7" t="s">
        <v>32</v>
      </c>
      <c r="M42" s="9">
        <v>0</v>
      </c>
      <c r="N42" s="5" t="s">
        <v>37</v>
      </c>
      <c r="O42" s="30">
        <v>42936.4270060532</v>
      </c>
      <c r="P42" s="31">
        <v>42936.4270060532</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83</v>
      </c>
      <c r="B43" s="6" t="s">
        <v>32</v>
      </c>
      <c r="C43" s="6" t="s">
        <v>32</v>
      </c>
      <c r="D43" s="7" t="s">
        <v>33</v>
      </c>
      <c r="E43" s="28" t="s">
        <v>34</v>
      </c>
      <c r="F43" s="5" t="s">
        <v>35</v>
      </c>
      <c r="G43" s="6" t="s">
        <v>36</v>
      </c>
      <c r="H43" s="6" t="s">
        <v>32</v>
      </c>
      <c r="I43" s="6" t="s">
        <v>32</v>
      </c>
      <c r="J43" s="8" t="s">
        <v>32</v>
      </c>
      <c r="K43" s="5" t="s">
        <v>32</v>
      </c>
      <c r="L43" s="7" t="s">
        <v>32</v>
      </c>
      <c r="M43" s="9">
        <v>0</v>
      </c>
      <c r="N43" s="5" t="s">
        <v>37</v>
      </c>
      <c r="O43" s="30">
        <v>42936.42700625</v>
      </c>
      <c r="P43" s="31">
        <v>42936.42700625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717b5118e3034387"/>
    <hyperlink ref="E2" r:id="R3a58cef53df443a4"/>
    <hyperlink ref="A3" r:id="Reeb5fb11943d4c44"/>
    <hyperlink ref="E3" r:id="Ref312d11bd5946b8"/>
    <hyperlink ref="A4" r:id="R079f9328570c4c4e"/>
    <hyperlink ref="E4" r:id="R23d6cc20d6d94fd4"/>
    <hyperlink ref="A5" r:id="Rd8a42f39d1944020"/>
    <hyperlink ref="E5" r:id="R320cc167d020475a"/>
    <hyperlink ref="A6" r:id="R01ae62b2138f4133"/>
    <hyperlink ref="E6" r:id="R11d5b9956e9d460b"/>
    <hyperlink ref="A7" r:id="R62e2031ec0414d74"/>
    <hyperlink ref="E7" r:id="R8efb8919c74941e3"/>
    <hyperlink ref="A8" r:id="R50dd5148de9d4544"/>
    <hyperlink ref="E8" r:id="Ra4697fbca5c84736"/>
    <hyperlink ref="A9" r:id="R9f1c096c18c040c0"/>
    <hyperlink ref="E9" r:id="R246e3ad751634c9c"/>
    <hyperlink ref="A10" r:id="R72eeacddd0844484"/>
    <hyperlink ref="E10" r:id="Rc40d32f550ac4074"/>
    <hyperlink ref="A11" r:id="Re02a3cb45c244787"/>
    <hyperlink ref="E11" r:id="Rd33731cd3001483d"/>
    <hyperlink ref="A12" r:id="R3bbef9c6745d4f30"/>
    <hyperlink ref="E12" r:id="R2a6135ca12f14d04"/>
    <hyperlink ref="A13" r:id="Rc46212d333e24f0b"/>
    <hyperlink ref="E13" r:id="R17951ae61d1c4db0"/>
    <hyperlink ref="A14" r:id="R8e10962046af49bb"/>
    <hyperlink ref="E14" r:id="Re6a03cdf2d90481f"/>
    <hyperlink ref="A15" r:id="R60876e3d2d62462d"/>
    <hyperlink ref="E15" r:id="R9091f44c70ea494b"/>
    <hyperlink ref="A16" r:id="R860f6a3d1d884478"/>
    <hyperlink ref="E16" r:id="R81c76c732cd745a9"/>
    <hyperlink ref="A17" r:id="Raf3ba9bebf004201"/>
    <hyperlink ref="E17" r:id="R303234f2bb884746"/>
    <hyperlink ref="A18" r:id="R5586af897ffa420a"/>
    <hyperlink ref="E18" r:id="R3a2b9791b0564e72"/>
    <hyperlink ref="A19" r:id="R80bd4c19976746a0"/>
    <hyperlink ref="E19" r:id="Rff4f014ad381451f"/>
    <hyperlink ref="A20" r:id="R53e05028764d465d"/>
    <hyperlink ref="E20" r:id="Rf47e77972bf94e3e"/>
    <hyperlink ref="A21" r:id="Rd763d40a596741f9"/>
    <hyperlink ref="E21" r:id="Rd6bf63f375c24630"/>
    <hyperlink ref="A22" r:id="R09de7db83dbe45f2"/>
    <hyperlink ref="E22" r:id="R5e5afa3040e44e69"/>
    <hyperlink ref="A23" r:id="Rc4233be6b4514702"/>
    <hyperlink ref="E23" r:id="R60990c481da949d5"/>
    <hyperlink ref="A24" r:id="R4c0c6bae53b14c9b"/>
    <hyperlink ref="E24" r:id="R23947e5dec084efd"/>
    <hyperlink ref="A25" r:id="Re26a61dc9d5044f8"/>
    <hyperlink ref="E25" r:id="R368d8591983b498e"/>
    <hyperlink ref="A26" r:id="R52e7bf7a54404a8a"/>
    <hyperlink ref="E26" r:id="Rf27b56dce0a84891"/>
    <hyperlink ref="A27" r:id="R4a7739f8970c4b32"/>
    <hyperlink ref="E27" r:id="R685e7f87bd6b4cd4"/>
    <hyperlink ref="A28" r:id="R1bd8d481142e4fb4"/>
    <hyperlink ref="E28" r:id="R0be47c6c664045c6"/>
    <hyperlink ref="A29" r:id="Rf6af1386d3b04633"/>
    <hyperlink ref="E29" r:id="R3e8cbba4740f476d"/>
    <hyperlink ref="A30" r:id="Ree4a92eb2b744beb"/>
    <hyperlink ref="E30" r:id="Rb24c5549e0d247f8"/>
    <hyperlink ref="A31" r:id="R79848f0fb13c4138"/>
    <hyperlink ref="E31" r:id="R8ad4690c5db04a36"/>
    <hyperlink ref="A32" r:id="Rd8ae3e9555e34c86"/>
    <hyperlink ref="E32" r:id="R39c20e30ae5c4a89"/>
    <hyperlink ref="A33" r:id="R95d828db20644578"/>
    <hyperlink ref="E33" r:id="R3f97cc4693a34167"/>
    <hyperlink ref="A34" r:id="R13018b495a194742"/>
    <hyperlink ref="E34" r:id="Rffa8f2de30eb4614"/>
    <hyperlink ref="A35" r:id="Rf87596644f7e41e7"/>
    <hyperlink ref="E35" r:id="R79313d741ffc4ca0"/>
    <hyperlink ref="A36" r:id="Raee6870684f74edc"/>
    <hyperlink ref="E36" r:id="R708bd27e9f224974"/>
    <hyperlink ref="A37" r:id="Rab6720d0bace4dfc"/>
    <hyperlink ref="E37" r:id="R832cfed2a0d1417b"/>
    <hyperlink ref="A38" r:id="R2730f94fc3a640ba"/>
    <hyperlink ref="E38" r:id="R505c8e2c04964d12"/>
    <hyperlink ref="A39" r:id="R9078e62e61b34ba6"/>
    <hyperlink ref="E39" r:id="R65b6dfce9acf4a3b"/>
    <hyperlink ref="A40" r:id="R9af81b01a1714124"/>
    <hyperlink ref="E40" r:id="Re5b0dd345c5349a5"/>
    <hyperlink ref="A41" r:id="Rfcd214e7e5894b2b"/>
    <hyperlink ref="E41" r:id="R135d63b2e76a47a0"/>
    <hyperlink ref="A42" r:id="R39f6b21d8e434e7a"/>
    <hyperlink ref="E42" r:id="R775d0b1b94834003"/>
    <hyperlink ref="A43" r:id="R4d33fc3f890e43ad"/>
    <hyperlink ref="E43" r:id="R5cc49391adf6475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84</v>
      </c>
      <c r="B1" s="12" t="s">
        <v>85</v>
      </c>
      <c r="C1" s="12" t="s">
        <v>86</v>
      </c>
      <c r="D1" s="12" t="s">
        <v>87</v>
      </c>
      <c r="E1" s="12" t="s">
        <v>19</v>
      </c>
      <c r="F1" s="12" t="s">
        <v>22</v>
      </c>
      <c r="G1" s="12" t="s">
        <v>23</v>
      </c>
      <c r="H1" s="12" t="s">
        <v>24</v>
      </c>
      <c r="I1" s="12" t="s">
        <v>18</v>
      </c>
      <c r="J1" s="12" t="s">
        <v>20</v>
      </c>
      <c r="K1" s="12" t="s">
        <v>88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89</v>
      </c>
      <c r="B1" s="24" t="s">
        <v>90</v>
      </c>
      <c r="C1" s="24" t="s">
        <v>91</v>
      </c>
    </row>
    <row r="2" ht="10.5" customHeight="1">
      <c r="A2" s="25"/>
      <c r="B2" s="26"/>
      <c r="C2" s="27"/>
      <c r="D2" s="27"/>
    </row>
    <row r="3">
      <c r="A3" s="26" t="s">
        <v>92</v>
      </c>
      <c r="B3" s="26" t="s">
        <v>93</v>
      </c>
      <c r="C3" s="27" t="s">
        <v>94</v>
      </c>
      <c r="D3" s="27" t="s">
        <v>36</v>
      </c>
    </row>
    <row r="4">
      <c r="A4" s="26" t="s">
        <v>95</v>
      </c>
      <c r="B4" s="26" t="s">
        <v>96</v>
      </c>
      <c r="C4" s="27" t="s">
        <v>97</v>
      </c>
      <c r="D4" s="27" t="s">
        <v>98</v>
      </c>
    </row>
    <row r="5">
      <c r="A5" s="26" t="s">
        <v>99</v>
      </c>
      <c r="B5" s="26" t="s">
        <v>100</v>
      </c>
      <c r="C5" s="27" t="s">
        <v>101</v>
      </c>
      <c r="D5" s="27" t="s">
        <v>102</v>
      </c>
    </row>
    <row r="6" ht="30">
      <c r="A6" s="26" t="s">
        <v>103</v>
      </c>
      <c r="B6" s="26" t="s">
        <v>104</v>
      </c>
      <c r="C6" s="27" t="s">
        <v>105</v>
      </c>
      <c r="D6" s="27" t="s">
        <v>106</v>
      </c>
    </row>
    <row r="7">
      <c r="A7" s="26" t="s">
        <v>107</v>
      </c>
      <c r="B7" s="26" t="s">
        <v>108</v>
      </c>
      <c r="C7" s="27" t="s">
        <v>109</v>
      </c>
      <c r="D7" s="27" t="s">
        <v>110</v>
      </c>
    </row>
    <row r="8">
      <c r="A8" s="26" t="s">
        <v>111</v>
      </c>
      <c r="B8" s="26" t="s">
        <v>112</v>
      </c>
      <c r="C8" s="27" t="s">
        <v>43</v>
      </c>
      <c r="D8" s="27" t="s">
        <v>113</v>
      </c>
    </row>
    <row r="9" ht="30">
      <c r="A9" s="26" t="s">
        <v>22</v>
      </c>
      <c r="B9" s="26" t="s">
        <v>114</v>
      </c>
      <c r="D9" s="27" t="s">
        <v>115</v>
      </c>
    </row>
    <row r="10" ht="30">
      <c r="A10" s="26" t="s">
        <v>116</v>
      </c>
      <c r="B10" s="26" t="s">
        <v>117</v>
      </c>
      <c r="D10" s="27" t="s">
        <v>118</v>
      </c>
    </row>
    <row r="11">
      <c r="A11" s="26" t="s">
        <v>119</v>
      </c>
      <c r="B11" s="26" t="s">
        <v>120</v>
      </c>
    </row>
    <row r="12">
      <c r="A12" s="26" t="s">
        <v>121</v>
      </c>
      <c r="B12" s="26" t="s">
        <v>122</v>
      </c>
    </row>
    <row r="13">
      <c r="A13" s="26" t="s">
        <v>123</v>
      </c>
      <c r="B13" s="26" t="s">
        <v>124</v>
      </c>
    </row>
    <row r="14">
      <c r="A14" s="26" t="s">
        <v>125</v>
      </c>
      <c r="B14" s="26" t="s">
        <v>126</v>
      </c>
    </row>
    <row r="15">
      <c r="A15" s="26" t="s">
        <v>127</v>
      </c>
      <c r="B15" s="26" t="s">
        <v>128</v>
      </c>
    </row>
    <row r="16">
      <c r="A16" s="26" t="s">
        <v>129</v>
      </c>
      <c r="B16" s="26" t="s">
        <v>130</v>
      </c>
    </row>
    <row r="17">
      <c r="A17" s="26" t="s">
        <v>131</v>
      </c>
      <c r="B17" s="26" t="s">
        <v>132</v>
      </c>
    </row>
    <row r="18">
      <c r="A18" s="26" t="s">
        <v>133</v>
      </c>
      <c r="B18" s="26" t="s">
        <v>134</v>
      </c>
    </row>
    <row r="19">
      <c r="A19" s="26" t="s">
        <v>135</v>
      </c>
      <c r="B19" s="26" t="s">
        <v>136</v>
      </c>
    </row>
    <row r="20">
      <c r="A20" s="26" t="s">
        <v>137</v>
      </c>
      <c r="B20" s="26" t="s">
        <v>138</v>
      </c>
    </row>
    <row r="21">
      <c r="A21" s="26" t="s">
        <v>139</v>
      </c>
      <c r="B21" s="26" t="s">
        <v>140</v>
      </c>
    </row>
    <row r="22">
      <c r="A22" s="26" t="s">
        <v>141</v>
      </c>
    </row>
    <row r="23">
      <c r="A23" s="26" t="s">
        <v>142</v>
      </c>
    </row>
    <row r="24">
      <c r="A24" s="26" t="s">
        <v>35</v>
      </c>
    </row>
    <row r="25">
      <c r="A25" s="26"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