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<sst xmlns="http://schemas.openxmlformats.org/spreadsheetml/2006/main" count="157" uniqueCount="157">
  <si>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</si>
  <si>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</si>
  <si>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</si>
  <si>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</si>
  <si>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</si>
  <si>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</si>
  <si>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</si>
  <si>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</si>
  <si>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</si>
  <si>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</si>
  <si>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</si>
  <si>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</si>
  <si>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</si>
  <si>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</si>
  <si>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</si>
  <si>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</si>
  <si>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</si>
  <si>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</si>
  <si>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</si>
  <si>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</si>
  <si>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</si>
  <si>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</si>
  <si>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</si>
  <si>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</si>
  <si>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</si>
  <si>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</si>
  <si>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</si>
  <si>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</si>
  <si>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</si>
  <si>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</si>
  <si>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</si>
  <si>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C6-130001</t>
  </si>
  <si>
    <t/>
  </si>
  <si>
    <t>Import from MS Access</t>
  </si>
  <si>
    <t>0</t>
  </si>
  <si>
    <t>other</t>
  </si>
  <si>
    <t>Decision</t>
  </si>
  <si>
    <t>-</t>
  </si>
  <si>
    <t>C6-130002</t>
  </si>
  <si>
    <t>C6-130003</t>
  </si>
  <si>
    <t>C6-130004</t>
  </si>
  <si>
    <t>C6-130005</t>
  </si>
  <si>
    <t>C6-130006</t>
  </si>
  <si>
    <t>C6-130007</t>
  </si>
  <si>
    <t>C6-130008</t>
  </si>
  <si>
    <t>C6-130009</t>
  </si>
  <si>
    <t>C6-130010</t>
  </si>
  <si>
    <t>C6-130011</t>
  </si>
  <si>
    <t>C6-130012</t>
  </si>
  <si>
    <t>C6-130013</t>
  </si>
  <si>
    <t>C6-130014</t>
  </si>
  <si>
    <t>C6-130015</t>
  </si>
  <si>
    <t>C6-130016</t>
  </si>
  <si>
    <t>C6-130017</t>
  </si>
  <si>
    <t>C6-130018</t>
  </si>
  <si>
    <t>C6-130019</t>
  </si>
  <si>
    <t>C6-130020</t>
  </si>
  <si>
    <t>C6-130021</t>
  </si>
  <si>
    <t>C6-130022</t>
  </si>
  <si>
    <t>C6-130023</t>
  </si>
  <si>
    <t>C6-130024</t>
  </si>
  <si>
    <t>C6-130025</t>
  </si>
  <si>
    <t>C6-130026</t>
  </si>
  <si>
    <t>C6-130027</t>
  </si>
  <si>
    <t>C6-130028</t>
  </si>
  <si>
    <t>0089</t>
  </si>
  <si>
    <t>4</t>
  </si>
  <si>
    <t>F</t>
  </si>
  <si>
    <t>C6-130029</t>
  </si>
  <si>
    <t>C6-130030</t>
  </si>
  <si>
    <t>C6-130031</t>
  </si>
  <si>
    <t>C6-130032</t>
  </si>
  <si>
    <t>C6-130033</t>
  </si>
  <si>
    <t>C6-130034</t>
  </si>
  <si>
    <t>C6-130035</t>
  </si>
  <si>
    <t>C6-130036</t>
  </si>
  <si>
    <t>C6-130037</t>
  </si>
  <si>
    <t>C6-130038</t>
  </si>
  <si>
    <t>C6-130039</t>
  </si>
  <si>
    <t>C6-130040</t>
  </si>
  <si>
    <t>C6-130041</t>
  </si>
  <si>
    <t>C6-130042</t>
  </si>
  <si>
    <t>C6-130044</t>
  </si>
  <si>
    <t>C6-130045</t>
  </si>
  <si>
    <t>C6-130046</t>
  </si>
  <si>
    <t>C6-130048</t>
  </si>
  <si>
    <t>C6-130049</t>
  </si>
  <si>
    <t>C6-130050</t>
  </si>
  <si>
    <t>C6-130052</t>
  </si>
  <si>
    <t>C6-130053</t>
  </si>
  <si>
    <t>C6-130054</t>
  </si>
  <si>
    <t>C6-130055</t>
  </si>
  <si>
    <t>C6-130056</t>
  </si>
  <si>
    <t>C6-130057</t>
  </si>
  <si>
    <t>C6-130058</t>
  </si>
  <si>
    <t>C6-130059</t>
  </si>
  <si>
    <t>C6-130060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</si>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</sst>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67/Docs/C6-130001.zip" TargetMode="External" Id="R483d9304ec174229" /><Relationship Type="http://schemas.openxmlformats.org/officeDocument/2006/relationships/hyperlink" Target="http://webapp.etsi.org/teldir/ListPersDetails.asp?PersId=0" TargetMode="External" Id="Rb270d554f9984aa4" /><Relationship Type="http://schemas.openxmlformats.org/officeDocument/2006/relationships/hyperlink" Target="http://www.3gpp.org/ftp/tsg_ct/WG6_smartcard_Ex-T3/CT6-67/Docs/C6-130002.zip" TargetMode="External" Id="Rdad11cd100f94fd6" /><Relationship Type="http://schemas.openxmlformats.org/officeDocument/2006/relationships/hyperlink" Target="http://webapp.etsi.org/teldir/ListPersDetails.asp?PersId=0" TargetMode="External" Id="Rb880dc7a4f414e35" /><Relationship Type="http://schemas.openxmlformats.org/officeDocument/2006/relationships/hyperlink" Target="http://www.3gpp.org/ftp/tsg_ct/WG6_smartcard_Ex-T3/CT6-67/Docs/C6-130003.zip" TargetMode="External" Id="Rb02700e4fbba4d74" /><Relationship Type="http://schemas.openxmlformats.org/officeDocument/2006/relationships/hyperlink" Target="http://webapp.etsi.org/teldir/ListPersDetails.asp?PersId=0" TargetMode="External" Id="Ra1bca0fdca114711" /><Relationship Type="http://schemas.openxmlformats.org/officeDocument/2006/relationships/hyperlink" Target="http://www.3gpp.org/ftp/tsg_ct/WG6_smartcard_Ex-T3/CT6-67/Docs/C6-130004.zip" TargetMode="External" Id="Rfe5ee4c623d24813" /><Relationship Type="http://schemas.openxmlformats.org/officeDocument/2006/relationships/hyperlink" Target="http://webapp.etsi.org/teldir/ListPersDetails.asp?PersId=0" TargetMode="External" Id="Rc8aac612320f4b8a" /><Relationship Type="http://schemas.openxmlformats.org/officeDocument/2006/relationships/hyperlink" Target="http://www.3gpp.org/ftp/tsg_ct/WG6_smartcard_Ex-T3/CT6-67/Docs/C6-130005.zip" TargetMode="External" Id="Rda9127ac7be54746" /><Relationship Type="http://schemas.openxmlformats.org/officeDocument/2006/relationships/hyperlink" Target="http://webapp.etsi.org/teldir/ListPersDetails.asp?PersId=0" TargetMode="External" Id="R7d0b6567e7c8479e" /><Relationship Type="http://schemas.openxmlformats.org/officeDocument/2006/relationships/hyperlink" Target="http://www.3gpp.org/ftp/tsg_ct/WG6_smartcard_Ex-T3/CT6-67/Docs/C6-130006.zip" TargetMode="External" Id="R66c8e67150b6404e" /><Relationship Type="http://schemas.openxmlformats.org/officeDocument/2006/relationships/hyperlink" Target="http://webapp.etsi.org/teldir/ListPersDetails.asp?PersId=0" TargetMode="External" Id="Rf3f395f6a1014c70" /><Relationship Type="http://schemas.openxmlformats.org/officeDocument/2006/relationships/hyperlink" Target="http://www.3gpp.org/ftp/tsg_ct/WG6_smartcard_Ex-T3/CT6-67/Docs/C6-130007.zip" TargetMode="External" Id="R167adcf4a67943db" /><Relationship Type="http://schemas.openxmlformats.org/officeDocument/2006/relationships/hyperlink" Target="http://webapp.etsi.org/teldir/ListPersDetails.asp?PersId=0" TargetMode="External" Id="R4f77e3ab83514c8b" /><Relationship Type="http://schemas.openxmlformats.org/officeDocument/2006/relationships/hyperlink" Target="http://www.3gpp.org/ftp/tsg_ct/WG6_smartcard_Ex-T3/CT6-67/Docs/C6-130008.zip" TargetMode="External" Id="R4ce1abba366f4f43" /><Relationship Type="http://schemas.openxmlformats.org/officeDocument/2006/relationships/hyperlink" Target="http://webapp.etsi.org/teldir/ListPersDetails.asp?PersId=0" TargetMode="External" Id="Re2525a55f7eb43b5" /><Relationship Type="http://schemas.openxmlformats.org/officeDocument/2006/relationships/hyperlink" Target="http://www.3gpp.org/ftp/tsg_ct/WG6_smartcard_Ex-T3/CT6-67/Docs/C6-130009.zip" TargetMode="External" Id="R48728c8f963849a6" /><Relationship Type="http://schemas.openxmlformats.org/officeDocument/2006/relationships/hyperlink" Target="http://webapp.etsi.org/teldir/ListPersDetails.asp?PersId=0" TargetMode="External" Id="R694bbb60986a422a" /><Relationship Type="http://schemas.openxmlformats.org/officeDocument/2006/relationships/hyperlink" Target="http://www.3gpp.org/ftp/tsg_ct/WG6_smartcard_Ex-T3/CT6-67/Docs/C6-130010.zip" TargetMode="External" Id="Re0269c4aa62a448f" /><Relationship Type="http://schemas.openxmlformats.org/officeDocument/2006/relationships/hyperlink" Target="http://webapp.etsi.org/teldir/ListPersDetails.asp?PersId=0" TargetMode="External" Id="R87898235fac343bd" /><Relationship Type="http://schemas.openxmlformats.org/officeDocument/2006/relationships/hyperlink" Target="http://www.3gpp.org/ftp/tsg_ct/WG6_smartcard_Ex-T3/CT6-67/Docs/C6-130011.zip" TargetMode="External" Id="R81b8897ece4744e7" /><Relationship Type="http://schemas.openxmlformats.org/officeDocument/2006/relationships/hyperlink" Target="http://webapp.etsi.org/teldir/ListPersDetails.asp?PersId=0" TargetMode="External" Id="Rc85e4e4b0bc34aa5" /><Relationship Type="http://schemas.openxmlformats.org/officeDocument/2006/relationships/hyperlink" Target="http://www.3gpp.org/ftp/tsg_ct/WG6_smartcard_Ex-T3/CT6-67/Docs/C6-130012.zip" TargetMode="External" Id="R17827aa174624d2f" /><Relationship Type="http://schemas.openxmlformats.org/officeDocument/2006/relationships/hyperlink" Target="http://webapp.etsi.org/teldir/ListPersDetails.asp?PersId=0" TargetMode="External" Id="Ra0ad89ea8abe4b46" /><Relationship Type="http://schemas.openxmlformats.org/officeDocument/2006/relationships/hyperlink" Target="http://www.3gpp.org/ftp/tsg_ct/WG6_smartcard_Ex-T3/CT6-67/Docs/C6-130013.zip" TargetMode="External" Id="R887bd50bd1324ff1" /><Relationship Type="http://schemas.openxmlformats.org/officeDocument/2006/relationships/hyperlink" Target="http://webapp.etsi.org/teldir/ListPersDetails.asp?PersId=0" TargetMode="External" Id="Rb189bfd6ffa84d0a" /><Relationship Type="http://schemas.openxmlformats.org/officeDocument/2006/relationships/hyperlink" Target="http://www.3gpp.org/ftp/tsg_ct/WG6_smartcard_Ex-T3/CT6-67/Docs/C6-130014.zip" TargetMode="External" Id="R831fb4f1f84b46f8" /><Relationship Type="http://schemas.openxmlformats.org/officeDocument/2006/relationships/hyperlink" Target="http://webapp.etsi.org/teldir/ListPersDetails.asp?PersId=0" TargetMode="External" Id="R4589fd67b99f48dc" /><Relationship Type="http://schemas.openxmlformats.org/officeDocument/2006/relationships/hyperlink" Target="http://www.3gpp.org/ftp/tsg_ct/WG6_smartcard_Ex-T3/CT6-67/Docs/C6-130015.zip" TargetMode="External" Id="Rffa8c33e02474943" /><Relationship Type="http://schemas.openxmlformats.org/officeDocument/2006/relationships/hyperlink" Target="http://webapp.etsi.org/teldir/ListPersDetails.asp?PersId=0" TargetMode="External" Id="Rdee6dce360724ee3" /><Relationship Type="http://schemas.openxmlformats.org/officeDocument/2006/relationships/hyperlink" Target="http://www.3gpp.org/ftp/tsg_ct/WG6_smartcard_Ex-T3/CT6-67/Docs/C6-130016.zip" TargetMode="External" Id="R56e9f169215444ae" /><Relationship Type="http://schemas.openxmlformats.org/officeDocument/2006/relationships/hyperlink" Target="http://webapp.etsi.org/teldir/ListPersDetails.asp?PersId=0" TargetMode="External" Id="Rfd7ce4dd367443b8" /><Relationship Type="http://schemas.openxmlformats.org/officeDocument/2006/relationships/hyperlink" Target="http://www.3gpp.org/ftp/tsg_ct/WG6_smartcard_Ex-T3/CT6-67/Docs/C6-130017.zip" TargetMode="External" Id="R5306f465daac44eb" /><Relationship Type="http://schemas.openxmlformats.org/officeDocument/2006/relationships/hyperlink" Target="http://webapp.etsi.org/teldir/ListPersDetails.asp?PersId=0" TargetMode="External" Id="Re6c7071607544f46" /><Relationship Type="http://schemas.openxmlformats.org/officeDocument/2006/relationships/hyperlink" Target="http://www.3gpp.org/ftp/tsg_ct/WG6_smartcard_Ex-T3/CT6-67/Docs/C6-130018.zip" TargetMode="External" Id="R9b145f3009da4f20" /><Relationship Type="http://schemas.openxmlformats.org/officeDocument/2006/relationships/hyperlink" Target="http://webapp.etsi.org/teldir/ListPersDetails.asp?PersId=0" TargetMode="External" Id="Rb4e08a5ba2a24d5b" /><Relationship Type="http://schemas.openxmlformats.org/officeDocument/2006/relationships/hyperlink" Target="http://www.3gpp.org/ftp/tsg_ct/WG6_smartcard_Ex-T3/CT6-67/Docs/C6-130019.zip" TargetMode="External" Id="R199ca6c2b08849b5" /><Relationship Type="http://schemas.openxmlformats.org/officeDocument/2006/relationships/hyperlink" Target="http://webapp.etsi.org/teldir/ListPersDetails.asp?PersId=0" TargetMode="External" Id="Ree9e28bc154349d3" /><Relationship Type="http://schemas.openxmlformats.org/officeDocument/2006/relationships/hyperlink" Target="http://www.3gpp.org/ftp/tsg_ct/WG6_smartcard_Ex-T3/CT6-67/Docs/C6-130020.zip" TargetMode="External" Id="R827001730fc843d6" /><Relationship Type="http://schemas.openxmlformats.org/officeDocument/2006/relationships/hyperlink" Target="http://webapp.etsi.org/teldir/ListPersDetails.asp?PersId=0" TargetMode="External" Id="R5f6b805e6c154d7a" /><Relationship Type="http://schemas.openxmlformats.org/officeDocument/2006/relationships/hyperlink" Target="http://www.3gpp.org/ftp/tsg_ct/WG6_smartcard_Ex-T3/CT6-67/Docs/C6-130021.zip" TargetMode="External" Id="Rd4effebd52794f0d" /><Relationship Type="http://schemas.openxmlformats.org/officeDocument/2006/relationships/hyperlink" Target="http://webapp.etsi.org/teldir/ListPersDetails.asp?PersId=0" TargetMode="External" Id="Rbf15945bd80d4ba5" /><Relationship Type="http://schemas.openxmlformats.org/officeDocument/2006/relationships/hyperlink" Target="http://www.3gpp.org/ftp/tsg_ct/WG6_smartcard_Ex-T3/CT6-67/Docs/C6-130022.zip" TargetMode="External" Id="Ra2735e14911d4bd6" /><Relationship Type="http://schemas.openxmlformats.org/officeDocument/2006/relationships/hyperlink" Target="http://webapp.etsi.org/teldir/ListPersDetails.asp?PersId=0" TargetMode="External" Id="R111d8062a7cb4ab7" /><Relationship Type="http://schemas.openxmlformats.org/officeDocument/2006/relationships/hyperlink" Target="http://www.3gpp.org/ftp/tsg_ct/WG6_smartcard_Ex-T3/CT6-67/Docs/C6-130023.zip" TargetMode="External" Id="R1a175348bf4348dd" /><Relationship Type="http://schemas.openxmlformats.org/officeDocument/2006/relationships/hyperlink" Target="http://webapp.etsi.org/teldir/ListPersDetails.asp?PersId=0" TargetMode="External" Id="Rb290568064094483" /><Relationship Type="http://schemas.openxmlformats.org/officeDocument/2006/relationships/hyperlink" Target="http://www.3gpp.org/ftp/tsg_ct/WG6_smartcard_Ex-T3/CT6-67/Docs/C6-130024.zip" TargetMode="External" Id="Rc1936005de574f5f" /><Relationship Type="http://schemas.openxmlformats.org/officeDocument/2006/relationships/hyperlink" Target="http://webapp.etsi.org/teldir/ListPersDetails.asp?PersId=0" TargetMode="External" Id="Rfb0177a016774cdf" /><Relationship Type="http://schemas.openxmlformats.org/officeDocument/2006/relationships/hyperlink" Target="http://www.3gpp.org/ftp/tsg_ct/WG6_smartcard_Ex-T3/CT6-67/Docs/C6-130025.zip" TargetMode="External" Id="Rf1eec9e310854aca" /><Relationship Type="http://schemas.openxmlformats.org/officeDocument/2006/relationships/hyperlink" Target="http://webapp.etsi.org/teldir/ListPersDetails.asp?PersId=0" TargetMode="External" Id="R25d91ae8dd7e4917" /><Relationship Type="http://schemas.openxmlformats.org/officeDocument/2006/relationships/hyperlink" Target="http://www.3gpp.org/ftp/tsg_ct/WG6_smartcard_Ex-T3/CT6-67/Docs/C6-130026.zip" TargetMode="External" Id="R25a88206edc945a0" /><Relationship Type="http://schemas.openxmlformats.org/officeDocument/2006/relationships/hyperlink" Target="http://webapp.etsi.org/teldir/ListPersDetails.asp?PersId=0" TargetMode="External" Id="R6751418dd9b3492e" /><Relationship Type="http://schemas.openxmlformats.org/officeDocument/2006/relationships/hyperlink" Target="http://www.3gpp.org/ftp/tsg_ct/WG6_smartcard_Ex-T3/CT6-67/Docs/C6-130027.zip" TargetMode="External" Id="Ra4996870b9b64237" /><Relationship Type="http://schemas.openxmlformats.org/officeDocument/2006/relationships/hyperlink" Target="http://webapp.etsi.org/teldir/ListPersDetails.asp?PersId=0" TargetMode="External" Id="Rc3eaca7e639c4526" /><Relationship Type="http://schemas.openxmlformats.org/officeDocument/2006/relationships/hyperlink" Target="http://www.3gpp.org/ftp/tsg_ct/WG6_smartcard_Ex-T3/CT6-67/Docs/C6-130028.zip" TargetMode="External" Id="R80baebd98eee466e" /><Relationship Type="http://schemas.openxmlformats.org/officeDocument/2006/relationships/hyperlink" Target="http://webapp.etsi.org/teldir/ListPersDetails.asp?PersId=0" TargetMode="External" Id="Rc42046b1b64d460c" /><Relationship Type="http://schemas.openxmlformats.org/officeDocument/2006/relationships/hyperlink" Target="http://www.3gpp.org/ftp/tsg_ct/WG6_smartcard_Ex-T3/CT6-67/Docs/C6-130029.zip" TargetMode="External" Id="R98d35e86b7494d00" /><Relationship Type="http://schemas.openxmlformats.org/officeDocument/2006/relationships/hyperlink" Target="http://webapp.etsi.org/teldir/ListPersDetails.asp?PersId=0" TargetMode="External" Id="R433d3bbec7354604" /><Relationship Type="http://schemas.openxmlformats.org/officeDocument/2006/relationships/hyperlink" Target="http://www.3gpp.org/ftp/tsg_ct/WG6_smartcard_Ex-T3/CT6-67/Docs/C6-130030.zip" TargetMode="External" Id="Rfc19268c39574747" /><Relationship Type="http://schemas.openxmlformats.org/officeDocument/2006/relationships/hyperlink" Target="http://webapp.etsi.org/teldir/ListPersDetails.asp?PersId=0" TargetMode="External" Id="R26087bcb81154231" /><Relationship Type="http://schemas.openxmlformats.org/officeDocument/2006/relationships/hyperlink" Target="http://www.3gpp.org/ftp/tsg_ct/WG6_smartcard_Ex-T3/CT6-67/Docs/C6-130031.zip" TargetMode="External" Id="Rb71afff85e7d46ed" /><Relationship Type="http://schemas.openxmlformats.org/officeDocument/2006/relationships/hyperlink" Target="http://webapp.etsi.org/teldir/ListPersDetails.asp?PersId=0" TargetMode="External" Id="R23a77d72a94e4789" /><Relationship Type="http://schemas.openxmlformats.org/officeDocument/2006/relationships/hyperlink" Target="http://www.3gpp.org/ftp/tsg_ct/WG6_smartcard_Ex-T3/CT6-67/Docs/C6-130032.zip" TargetMode="External" Id="R4e451674cfe24f83" /><Relationship Type="http://schemas.openxmlformats.org/officeDocument/2006/relationships/hyperlink" Target="http://webapp.etsi.org/teldir/ListPersDetails.asp?PersId=0" TargetMode="External" Id="R1529c9c79a3e4d14" /><Relationship Type="http://schemas.openxmlformats.org/officeDocument/2006/relationships/hyperlink" Target="http://www.3gpp.org/ftp/tsg_ct/WG6_smartcard_Ex-T3/CT6-67/Docs/C6-130033.zip" TargetMode="External" Id="Re0d51f623d224a45" /><Relationship Type="http://schemas.openxmlformats.org/officeDocument/2006/relationships/hyperlink" Target="http://webapp.etsi.org/teldir/ListPersDetails.asp?PersId=0" TargetMode="External" Id="R674e996827a84e5c" /><Relationship Type="http://schemas.openxmlformats.org/officeDocument/2006/relationships/hyperlink" Target="http://www.3gpp.org/ftp/tsg_ct/WG6_smartcard_Ex-T3/CT6-67/Docs/C6-130034.zip" TargetMode="External" Id="R9a6988fac95c4047" /><Relationship Type="http://schemas.openxmlformats.org/officeDocument/2006/relationships/hyperlink" Target="http://webapp.etsi.org/teldir/ListPersDetails.asp?PersId=0" TargetMode="External" Id="Rf4d4d72480994802" /><Relationship Type="http://schemas.openxmlformats.org/officeDocument/2006/relationships/hyperlink" Target="http://www.3gpp.org/ftp/tsg_ct/WG6_smartcard_Ex-T3/CT6-67/Docs/C6-130035.zip" TargetMode="External" Id="R49d9401e97c64a85" /><Relationship Type="http://schemas.openxmlformats.org/officeDocument/2006/relationships/hyperlink" Target="http://webapp.etsi.org/teldir/ListPersDetails.asp?PersId=0" TargetMode="External" Id="Rfd5a14e99c8548f8" /><Relationship Type="http://schemas.openxmlformats.org/officeDocument/2006/relationships/hyperlink" Target="http://www.3gpp.org/ftp/tsg_ct/WG6_smartcard_Ex-T3/CT6-67/Docs/C6-130036.zip" TargetMode="External" Id="Rba62ff4171d14e64" /><Relationship Type="http://schemas.openxmlformats.org/officeDocument/2006/relationships/hyperlink" Target="http://webapp.etsi.org/teldir/ListPersDetails.asp?PersId=0" TargetMode="External" Id="R13aa1014aa4349d9" /><Relationship Type="http://schemas.openxmlformats.org/officeDocument/2006/relationships/hyperlink" Target="http://www.3gpp.org/ftp/tsg_ct/WG6_smartcard_Ex-T3/CT6-67/Docs/C6-130037.zip" TargetMode="External" Id="Rc6433e9cfebd4618" /><Relationship Type="http://schemas.openxmlformats.org/officeDocument/2006/relationships/hyperlink" Target="http://webapp.etsi.org/teldir/ListPersDetails.asp?PersId=0" TargetMode="External" Id="R8571171f48854396" /><Relationship Type="http://schemas.openxmlformats.org/officeDocument/2006/relationships/hyperlink" Target="http://www.3gpp.org/ftp/tsg_ct/WG6_smartcard_Ex-T3/CT6-67/Docs/C6-130038.zip" TargetMode="External" Id="R1c23ff7d61b54d12" /><Relationship Type="http://schemas.openxmlformats.org/officeDocument/2006/relationships/hyperlink" Target="http://webapp.etsi.org/teldir/ListPersDetails.asp?PersId=0" TargetMode="External" Id="R131a12daf7ec4f6f" /><Relationship Type="http://schemas.openxmlformats.org/officeDocument/2006/relationships/hyperlink" Target="http://www.3gpp.org/ftp/tsg_ct/WG6_smartcard_Ex-T3/CT6-67/Docs/C6-130039.zip" TargetMode="External" Id="Rf15d419a8e7146f3" /><Relationship Type="http://schemas.openxmlformats.org/officeDocument/2006/relationships/hyperlink" Target="http://webapp.etsi.org/teldir/ListPersDetails.asp?PersId=0" TargetMode="External" Id="R85f8c23b5538470d" /><Relationship Type="http://schemas.openxmlformats.org/officeDocument/2006/relationships/hyperlink" Target="http://www.3gpp.org/ftp/tsg_ct/WG6_smartcard_Ex-T3/CT6-67/Docs/C6-130040.zip" TargetMode="External" Id="Rb343bbf29b7d409c" /><Relationship Type="http://schemas.openxmlformats.org/officeDocument/2006/relationships/hyperlink" Target="http://webapp.etsi.org/teldir/ListPersDetails.asp?PersId=0" TargetMode="External" Id="R88cf18b464a542ba" /><Relationship Type="http://schemas.openxmlformats.org/officeDocument/2006/relationships/hyperlink" Target="http://www.3gpp.org/ftp/tsg_ct/WG6_smartcard_Ex-T3/CT6-67/Docs/C6-130041.zip" TargetMode="External" Id="R5a73c8736c1d4f1a" /><Relationship Type="http://schemas.openxmlformats.org/officeDocument/2006/relationships/hyperlink" Target="http://webapp.etsi.org/teldir/ListPersDetails.asp?PersId=0" TargetMode="External" Id="R8ecf6d7dcfc848ef" /><Relationship Type="http://schemas.openxmlformats.org/officeDocument/2006/relationships/hyperlink" Target="http://www.3gpp.org/ftp/tsg_ct/WG6_smartcard_Ex-T3/CT6-67/Docs/C6-130042.zip" TargetMode="External" Id="R2c05903dd7d24559" /><Relationship Type="http://schemas.openxmlformats.org/officeDocument/2006/relationships/hyperlink" Target="http://webapp.etsi.org/teldir/ListPersDetails.asp?PersId=0" TargetMode="External" Id="R5bf1111e697a4a49" /><Relationship Type="http://schemas.openxmlformats.org/officeDocument/2006/relationships/hyperlink" Target="http://www.3gpp.org/ftp/tsg_ct/WG6_smartcard_Ex-T3/CT6-67/Docs/C6-130044.zip" TargetMode="External" Id="R1761b9747dea4e88" /><Relationship Type="http://schemas.openxmlformats.org/officeDocument/2006/relationships/hyperlink" Target="http://webapp.etsi.org/teldir/ListPersDetails.asp?PersId=0" TargetMode="External" Id="Rf9aefb8aa3bf4cc0" /><Relationship Type="http://schemas.openxmlformats.org/officeDocument/2006/relationships/hyperlink" Target="http://www.3gpp.org/ftp/tsg_ct/WG6_smartcard_Ex-T3/CT6-67/Docs/C6-130045.zip" TargetMode="External" Id="R9b89d70c39064683" /><Relationship Type="http://schemas.openxmlformats.org/officeDocument/2006/relationships/hyperlink" Target="http://webapp.etsi.org/teldir/ListPersDetails.asp?PersId=0" TargetMode="External" Id="R7d64893f47ed483a" /><Relationship Type="http://schemas.openxmlformats.org/officeDocument/2006/relationships/hyperlink" Target="http://www.3gpp.org/ftp/tsg_ct/WG6_smartcard_Ex-T3/CT6-67/Docs/C6-130046.zip" TargetMode="External" Id="Ra0bd5d7e708e4570" /><Relationship Type="http://schemas.openxmlformats.org/officeDocument/2006/relationships/hyperlink" Target="http://webapp.etsi.org/teldir/ListPersDetails.asp?PersId=0" TargetMode="External" Id="Rf528a721f1d74d1f" /><Relationship Type="http://schemas.openxmlformats.org/officeDocument/2006/relationships/hyperlink" Target="http://www.3gpp.org/ftp/tsg_ct/WG6_smartcard_Ex-T3/CT6-67/Docs/C6-130048.zip" TargetMode="External" Id="R725276f92c704610" /><Relationship Type="http://schemas.openxmlformats.org/officeDocument/2006/relationships/hyperlink" Target="http://webapp.etsi.org/teldir/ListPersDetails.asp?PersId=0" TargetMode="External" Id="Re3e15c05dc724ee8" /><Relationship Type="http://schemas.openxmlformats.org/officeDocument/2006/relationships/hyperlink" Target="http://www.3gpp.org/ftp/tsg_ct/WG6_smartcard_Ex-T3/CT6-67/Docs/C6-130049.zip" TargetMode="External" Id="R85c9312abde84abd" /><Relationship Type="http://schemas.openxmlformats.org/officeDocument/2006/relationships/hyperlink" Target="http://webapp.etsi.org/teldir/ListPersDetails.asp?PersId=0" TargetMode="External" Id="Rc2343e5608d1430c" /><Relationship Type="http://schemas.openxmlformats.org/officeDocument/2006/relationships/hyperlink" Target="http://www.3gpp.org/ftp/tsg_ct/WG6_smartcard_Ex-T3/CT6-67/Docs/C6-130050.zip" TargetMode="External" Id="R5fc0b84da95a43c4" /><Relationship Type="http://schemas.openxmlformats.org/officeDocument/2006/relationships/hyperlink" Target="http://webapp.etsi.org/teldir/ListPersDetails.asp?PersId=0" TargetMode="External" Id="Rfc12f79b7bb24b56" /><Relationship Type="http://schemas.openxmlformats.org/officeDocument/2006/relationships/hyperlink" Target="http://www.3gpp.org/ftp/tsg_ct/WG6_smartcard_Ex-T3/CT6-67/Docs/C6-130052.zip" TargetMode="External" Id="Rac5c7cd9d06e4051" /><Relationship Type="http://schemas.openxmlformats.org/officeDocument/2006/relationships/hyperlink" Target="http://webapp.etsi.org/teldir/ListPersDetails.asp?PersId=0" TargetMode="External" Id="Rc17eab8f8e3e4825" /><Relationship Type="http://schemas.openxmlformats.org/officeDocument/2006/relationships/hyperlink" Target="http://www.3gpp.org/ftp/tsg_ct/WG6_smartcard_Ex-T3/CT6-67/Docs/C6-130053.zip" TargetMode="External" Id="Rc55ab75bf0d34d78" /><Relationship Type="http://schemas.openxmlformats.org/officeDocument/2006/relationships/hyperlink" Target="http://webapp.etsi.org/teldir/ListPersDetails.asp?PersId=0" TargetMode="External" Id="R1ae59fceb0684963" /><Relationship Type="http://schemas.openxmlformats.org/officeDocument/2006/relationships/hyperlink" Target="http://www.3gpp.org/ftp/tsg_ct/WG6_smartcard_Ex-T3/CT6-67/Docs/C6-130054.zip" TargetMode="External" Id="R8301d5ed30624a45" /><Relationship Type="http://schemas.openxmlformats.org/officeDocument/2006/relationships/hyperlink" Target="http://webapp.etsi.org/teldir/ListPersDetails.asp?PersId=0" TargetMode="External" Id="Rd42d4bb847e44a95" /><Relationship Type="http://schemas.openxmlformats.org/officeDocument/2006/relationships/hyperlink" Target="http://www.3gpp.org/ftp/tsg_ct/WG6_smartcard_Ex-T3/CT6-67/Docs/C6-130055.zip" TargetMode="External" Id="R8c616cc6d31841df" /><Relationship Type="http://schemas.openxmlformats.org/officeDocument/2006/relationships/hyperlink" Target="http://webapp.etsi.org/teldir/ListPersDetails.asp?PersId=0" TargetMode="External" Id="Re09a077d5baf4b6b" /><Relationship Type="http://schemas.openxmlformats.org/officeDocument/2006/relationships/hyperlink" Target="http://www.3gpp.org/ftp/tsg_ct/WG6_smartcard_Ex-T3/CT6-67/Docs/C6-130056.zip" TargetMode="External" Id="R32592de8045d427e" /><Relationship Type="http://schemas.openxmlformats.org/officeDocument/2006/relationships/hyperlink" Target="http://webapp.etsi.org/teldir/ListPersDetails.asp?PersId=0" TargetMode="External" Id="Re87a56c2c67c4d06" /><Relationship Type="http://schemas.openxmlformats.org/officeDocument/2006/relationships/hyperlink" Target="http://www.3gpp.org/ftp/tsg_ct/WG6_smartcard_Ex-T3/CT6-67/Docs/C6-130057.zip" TargetMode="External" Id="R221437a67914498f" /><Relationship Type="http://schemas.openxmlformats.org/officeDocument/2006/relationships/hyperlink" Target="http://webapp.etsi.org/teldir/ListPersDetails.asp?PersId=0" TargetMode="External" Id="Rde84c26aa8b248b2" /><Relationship Type="http://schemas.openxmlformats.org/officeDocument/2006/relationships/hyperlink" Target="http://www.3gpp.org/ftp/tsg_ct/WG6_smartcard_Ex-T3/CT6-67/Docs/C6-130058.zip" TargetMode="External" Id="R5748da9d477b4835" /><Relationship Type="http://schemas.openxmlformats.org/officeDocument/2006/relationships/hyperlink" Target="http://webapp.etsi.org/teldir/ListPersDetails.asp?PersId=0" TargetMode="External" Id="R54ddff239ad044eb" /><Relationship Type="http://schemas.openxmlformats.org/officeDocument/2006/relationships/hyperlink" Target="http://www.3gpp.org/ftp/tsg_ct/WG6_smartcard_Ex-T3/CT6-67/Docs/C6-130059.zip" TargetMode="External" Id="R9bdd6a6cd66b49ad" /><Relationship Type="http://schemas.openxmlformats.org/officeDocument/2006/relationships/hyperlink" Target="http://webapp.etsi.org/teldir/ListPersDetails.asp?PersId=0" TargetMode="External" Id="Rc42dd94b5fc148a7" /><Relationship Type="http://schemas.openxmlformats.org/officeDocument/2006/relationships/hyperlink" Target="http://www.3gpp.org/ftp/tsg_ct/WG6_smartcard_Ex-T3/CT6-67/Docs/C6-130060.zip" TargetMode="External" Id="R224bc108cfcc4bde" /><Relationship Type="http://schemas.openxmlformats.org/officeDocument/2006/relationships/hyperlink" Target="http://webapp.etsi.org/teldir/ListPersDetails.asp?PersId=0" TargetMode="External" Id="Rf95eb0ce0c0b4e5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42670.4105895486</v>
      </c>
      <c r="P2" s="31">
        <v>42670.4105895486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42670.4105895486</v>
      </c>
      <c r="P3" s="31">
        <v>42670.4105895486</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42670.4105895486</v>
      </c>
      <c r="P4" s="31">
        <v>42670.4105895486</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42670.4105904745</v>
      </c>
      <c r="P5" s="31">
        <v>42670.4105904745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42670.410590625</v>
      </c>
      <c r="P6" s="31">
        <v>42670.4105904745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42670.410590625</v>
      </c>
      <c r="P7" s="31">
        <v>42670.410590625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42670.410590625</v>
      </c>
      <c r="P8" s="31">
        <v>42670.410590625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42670.4105908218</v>
      </c>
      <c r="P9" s="31">
        <v>42670.4105908218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42670.4105908218</v>
      </c>
      <c r="P10" s="31">
        <v>42670.4105908218</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42670.4105908218</v>
      </c>
      <c r="P11" s="31">
        <v>42670.4105908218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42670.4105909722</v>
      </c>
      <c r="P12" s="31">
        <v>42670.4105909722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42670.4105909722</v>
      </c>
      <c r="P13" s="31">
        <v>42670.4105909722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42670.410591169</v>
      </c>
      <c r="P14" s="31">
        <v>42670.410591169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42670.410591169</v>
      </c>
      <c r="P15" s="31">
        <v>42670.410591169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42670.4105913542</v>
      </c>
      <c r="P16" s="31">
        <v>42670.4105913542</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42670.4105913542</v>
      </c>
      <c r="P17" s="31">
        <v>42670.4105913542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42670.4105913542</v>
      </c>
      <c r="P18" s="31">
        <v>42670.4105913542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42670.4105913542</v>
      </c>
      <c r="P19" s="31">
        <v>42670.4105913542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42670.4105915162</v>
      </c>
      <c r="P20" s="31">
        <v>42670.4105915162</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42670.4105915162</v>
      </c>
      <c r="P21" s="31">
        <v>42670.4105915162</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42670.4105915162</v>
      </c>
      <c r="P22" s="31">
        <v>42670.4105915162</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42670.4105917014</v>
      </c>
      <c r="P23" s="31">
        <v>42670.4105917014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42670.4105917014</v>
      </c>
      <c r="P24" s="31">
        <v>42670.4105917014</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42670.4105918982</v>
      </c>
      <c r="P25" s="31">
        <v>42670.4105917014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42670.4105918982</v>
      </c>
      <c r="P26" s="31">
        <v>42670.4105918982</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42670.4105918982</v>
      </c>
      <c r="P27" s="31">
        <v>42670.4105918982</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42670.4105920949</v>
      </c>
      <c r="P28" s="31">
        <v>42670.4105920949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22</v>
      </c>
      <c r="G29" s="6" t="s">
        <v>36</v>
      </c>
      <c r="H29" s="6" t="s">
        <v>32</v>
      </c>
      <c r="I29" s="6" t="s">
        <v>32</v>
      </c>
      <c r="J29" s="8" t="s">
        <v>32</v>
      </c>
      <c r="K29" s="5" t="s">
        <v>32</v>
      </c>
      <c r="L29" s="7" t="s">
        <v>32</v>
      </c>
      <c r="M29" s="9">
        <v>0</v>
      </c>
      <c r="N29" s="5" t="s">
        <v>37</v>
      </c>
      <c r="O29" s="30">
        <v>42670.4105920949</v>
      </c>
      <c r="P29" s="31">
        <v>42670.4105920949</v>
      </c>
      <c r="Q29" s="28" t="s">
        <v>32</v>
      </c>
      <c r="R29" s="29" t="s">
        <v>32</v>
      </c>
      <c r="S29" s="28" t="s">
        <v>32</v>
      </c>
      <c r="T29" s="28" t="s">
        <v>32</v>
      </c>
      <c r="U29" s="5" t="s">
        <v>32</v>
      </c>
      <c r="V29" s="28" t="s">
        <v>32</v>
      </c>
      <c r="W29" s="7" t="s">
        <v>65</v>
      </c>
      <c r="X29" s="7" t="s">
        <v>66</v>
      </c>
      <c r="Y29" s="5" t="s">
        <v>67</v>
      </c>
      <c r="Z29" s="5" t="s">
        <v>37</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v>42670.4105920949</v>
      </c>
      <c r="P30" s="31">
        <v>42670.4105920949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v>42670.4105922454</v>
      </c>
      <c r="P31" s="31">
        <v>42670.4105920949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v>42670.4105922454</v>
      </c>
      <c r="P32" s="31">
        <v>42670.4105922454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42670.4105922454</v>
      </c>
      <c r="P33" s="31">
        <v>42670.4105922454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v>42670.4105924421</v>
      </c>
      <c r="P34" s="31">
        <v>42670.4105924421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42670.4105924421</v>
      </c>
      <c r="P35" s="31">
        <v>42670.4105924421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42670.4105924421</v>
      </c>
      <c r="P36" s="31">
        <v>42670.4105924421</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v>42670.4105926273</v>
      </c>
      <c r="P37" s="31">
        <v>42670.4105926273</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v>42670.4105926273</v>
      </c>
      <c r="P38" s="31">
        <v>42670.4105926273</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v>42670.4105926273</v>
      </c>
      <c r="P39" s="31">
        <v>42670.4105926273</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v>42670.4105927894</v>
      </c>
      <c r="P40" s="31">
        <v>42670.4105927894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v>42670.4105927894</v>
      </c>
      <c r="P41" s="31">
        <v>42670.4105927894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v>42670.4105927894</v>
      </c>
      <c r="P42" s="31">
        <v>42670.4105927894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v>42670.4105927894</v>
      </c>
      <c r="P43" s="31">
        <v>42670.4105927894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v>42670.4105929745</v>
      </c>
      <c r="P44" s="31">
        <v>42670.4105929745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42670.4105929745</v>
      </c>
      <c r="P45" s="31">
        <v>42670.4105929745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42670.4105929745</v>
      </c>
      <c r="P46" s="31">
        <v>42670.4105929745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42670.4105931713</v>
      </c>
      <c r="P47" s="31">
        <v>42670.4105931713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86</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42670.4105931713</v>
      </c>
      <c r="P48" s="31">
        <v>42670.4105931713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87</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42670.4105931713</v>
      </c>
      <c r="P49" s="31">
        <v>42670.4105931713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88</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42670.4105933218</v>
      </c>
      <c r="P50" s="31">
        <v>42670.4105933218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89</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42670.4105933218</v>
      </c>
      <c r="P51" s="31">
        <v>42670.4105933218</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90</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42670.4105935185</v>
      </c>
      <c r="P52" s="31">
        <v>42670.4105935185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91</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42670.4105937153</v>
      </c>
      <c r="P53" s="31">
        <v>42670.4105935185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92</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42670.4105937153</v>
      </c>
      <c r="P54" s="31">
        <v>42670.4105937153</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93</v>
      </c>
      <c r="B55" s="6" t="s">
        <v>32</v>
      </c>
      <c r="C55" s="6" t="s">
        <v>32</v>
      </c>
      <c r="D55" s="7" t="s">
        <v>33</v>
      </c>
      <c r="E55" s="28" t="s">
        <v>34</v>
      </c>
      <c r="F55" s="5" t="s">
        <v>35</v>
      </c>
      <c r="G55" s="6" t="s">
        <v>36</v>
      </c>
      <c r="H55" s="6" t="s">
        <v>32</v>
      </c>
      <c r="I55" s="6" t="s">
        <v>32</v>
      </c>
      <c r="J55" s="8" t="s">
        <v>32</v>
      </c>
      <c r="K55" s="5" t="s">
        <v>32</v>
      </c>
      <c r="L55" s="7" t="s">
        <v>32</v>
      </c>
      <c r="M55" s="9">
        <v>0</v>
      </c>
      <c r="N55" s="5" t="s">
        <v>37</v>
      </c>
      <c r="O55" s="30">
        <v>42670.4105938657</v>
      </c>
      <c r="P55" s="31">
        <v>42670.4105938657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94</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42670.4105938657</v>
      </c>
      <c r="P56" s="31">
        <v>42670.4105938657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95</v>
      </c>
      <c r="B57" s="6" t="s">
        <v>32</v>
      </c>
      <c r="C57" s="6" t="s">
        <v>32</v>
      </c>
      <c r="D57" s="7" t="s">
        <v>33</v>
      </c>
      <c r="E57" s="28" t="s">
        <v>34</v>
      </c>
      <c r="F57" s="5" t="s">
        <v>35</v>
      </c>
      <c r="G57" s="6" t="s">
        <v>36</v>
      </c>
      <c r="H57" s="6" t="s">
        <v>32</v>
      </c>
      <c r="I57" s="6" t="s">
        <v>32</v>
      </c>
      <c r="J57" s="8" t="s">
        <v>32</v>
      </c>
      <c r="K57" s="5" t="s">
        <v>32</v>
      </c>
      <c r="L57" s="7" t="s">
        <v>32</v>
      </c>
      <c r="M57" s="9">
        <v>0</v>
      </c>
      <c r="N57" s="5" t="s">
        <v>37</v>
      </c>
      <c r="O57" s="30">
        <v>42670.4105938657</v>
      </c>
      <c r="P57" s="31">
        <v>42670.4105938657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96</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42670.4105940625</v>
      </c>
      <c r="P58" s="31">
        <v>42670.4105940625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83d9304ec174229"/>
    <hyperlink ref="E2" r:id="Rb270d554f9984aa4"/>
    <hyperlink ref="A3" r:id="Rdad11cd100f94fd6"/>
    <hyperlink ref="E3" r:id="Rb880dc7a4f414e35"/>
    <hyperlink ref="A4" r:id="Rb02700e4fbba4d74"/>
    <hyperlink ref="E4" r:id="Ra1bca0fdca114711"/>
    <hyperlink ref="A5" r:id="Rfe5ee4c623d24813"/>
    <hyperlink ref="E5" r:id="Rc8aac612320f4b8a"/>
    <hyperlink ref="A6" r:id="Rda9127ac7be54746"/>
    <hyperlink ref="E6" r:id="R7d0b6567e7c8479e"/>
    <hyperlink ref="A7" r:id="R66c8e67150b6404e"/>
    <hyperlink ref="E7" r:id="Rf3f395f6a1014c70"/>
    <hyperlink ref="A8" r:id="R167adcf4a67943db"/>
    <hyperlink ref="E8" r:id="R4f77e3ab83514c8b"/>
    <hyperlink ref="A9" r:id="R4ce1abba366f4f43"/>
    <hyperlink ref="E9" r:id="Re2525a55f7eb43b5"/>
    <hyperlink ref="A10" r:id="R48728c8f963849a6"/>
    <hyperlink ref="E10" r:id="R694bbb60986a422a"/>
    <hyperlink ref="A11" r:id="Re0269c4aa62a448f"/>
    <hyperlink ref="E11" r:id="R87898235fac343bd"/>
    <hyperlink ref="A12" r:id="R81b8897ece4744e7"/>
    <hyperlink ref="E12" r:id="Rc85e4e4b0bc34aa5"/>
    <hyperlink ref="A13" r:id="R17827aa174624d2f"/>
    <hyperlink ref="E13" r:id="Ra0ad89ea8abe4b46"/>
    <hyperlink ref="A14" r:id="R887bd50bd1324ff1"/>
    <hyperlink ref="E14" r:id="Rb189bfd6ffa84d0a"/>
    <hyperlink ref="A15" r:id="R831fb4f1f84b46f8"/>
    <hyperlink ref="E15" r:id="R4589fd67b99f48dc"/>
    <hyperlink ref="A16" r:id="Rffa8c33e02474943"/>
    <hyperlink ref="E16" r:id="Rdee6dce360724ee3"/>
    <hyperlink ref="A17" r:id="R56e9f169215444ae"/>
    <hyperlink ref="E17" r:id="Rfd7ce4dd367443b8"/>
    <hyperlink ref="A18" r:id="R5306f465daac44eb"/>
    <hyperlink ref="E18" r:id="Re6c7071607544f46"/>
    <hyperlink ref="A19" r:id="R9b145f3009da4f20"/>
    <hyperlink ref="E19" r:id="Rb4e08a5ba2a24d5b"/>
    <hyperlink ref="A20" r:id="R199ca6c2b08849b5"/>
    <hyperlink ref="E20" r:id="Ree9e28bc154349d3"/>
    <hyperlink ref="A21" r:id="R827001730fc843d6"/>
    <hyperlink ref="E21" r:id="R5f6b805e6c154d7a"/>
    <hyperlink ref="A22" r:id="Rd4effebd52794f0d"/>
    <hyperlink ref="E22" r:id="Rbf15945bd80d4ba5"/>
    <hyperlink ref="A23" r:id="Ra2735e14911d4bd6"/>
    <hyperlink ref="E23" r:id="R111d8062a7cb4ab7"/>
    <hyperlink ref="A24" r:id="R1a175348bf4348dd"/>
    <hyperlink ref="E24" r:id="Rb290568064094483"/>
    <hyperlink ref="A25" r:id="Rc1936005de574f5f"/>
    <hyperlink ref="E25" r:id="Rfb0177a016774cdf"/>
    <hyperlink ref="A26" r:id="Rf1eec9e310854aca"/>
    <hyperlink ref="E26" r:id="R25d91ae8dd7e4917"/>
    <hyperlink ref="A27" r:id="R25a88206edc945a0"/>
    <hyperlink ref="E27" r:id="R6751418dd9b3492e"/>
    <hyperlink ref="A28" r:id="Ra4996870b9b64237"/>
    <hyperlink ref="E28" r:id="Rc3eaca7e639c4526"/>
    <hyperlink ref="A29" r:id="R80baebd98eee466e"/>
    <hyperlink ref="E29" r:id="Rc42046b1b64d460c"/>
    <hyperlink ref="A30" r:id="R98d35e86b7494d00"/>
    <hyperlink ref="E30" r:id="R433d3bbec7354604"/>
    <hyperlink ref="A31" r:id="Rfc19268c39574747"/>
    <hyperlink ref="E31" r:id="R26087bcb81154231"/>
    <hyperlink ref="A32" r:id="Rb71afff85e7d46ed"/>
    <hyperlink ref="E32" r:id="R23a77d72a94e4789"/>
    <hyperlink ref="A33" r:id="R4e451674cfe24f83"/>
    <hyperlink ref="E33" r:id="R1529c9c79a3e4d14"/>
    <hyperlink ref="A34" r:id="Re0d51f623d224a45"/>
    <hyperlink ref="E34" r:id="R674e996827a84e5c"/>
    <hyperlink ref="A35" r:id="R9a6988fac95c4047"/>
    <hyperlink ref="E35" r:id="Rf4d4d72480994802"/>
    <hyperlink ref="A36" r:id="R49d9401e97c64a85"/>
    <hyperlink ref="E36" r:id="Rfd5a14e99c8548f8"/>
    <hyperlink ref="A37" r:id="Rba62ff4171d14e64"/>
    <hyperlink ref="E37" r:id="R13aa1014aa4349d9"/>
    <hyperlink ref="A38" r:id="Rc6433e9cfebd4618"/>
    <hyperlink ref="E38" r:id="R8571171f48854396"/>
    <hyperlink ref="A39" r:id="R1c23ff7d61b54d12"/>
    <hyperlink ref="E39" r:id="R131a12daf7ec4f6f"/>
    <hyperlink ref="A40" r:id="Rf15d419a8e7146f3"/>
    <hyperlink ref="E40" r:id="R85f8c23b5538470d"/>
    <hyperlink ref="A41" r:id="Rb343bbf29b7d409c"/>
    <hyperlink ref="E41" r:id="R88cf18b464a542ba"/>
    <hyperlink ref="A42" r:id="R5a73c8736c1d4f1a"/>
    <hyperlink ref="E42" r:id="R8ecf6d7dcfc848ef"/>
    <hyperlink ref="A43" r:id="R2c05903dd7d24559"/>
    <hyperlink ref="E43" r:id="R5bf1111e697a4a49"/>
    <hyperlink ref="A44" r:id="R1761b9747dea4e88"/>
    <hyperlink ref="E44" r:id="Rf9aefb8aa3bf4cc0"/>
    <hyperlink ref="A45" r:id="R9b89d70c39064683"/>
    <hyperlink ref="E45" r:id="R7d64893f47ed483a"/>
    <hyperlink ref="A46" r:id="Ra0bd5d7e708e4570"/>
    <hyperlink ref="E46" r:id="Rf528a721f1d74d1f"/>
    <hyperlink ref="A47" r:id="R725276f92c704610"/>
    <hyperlink ref="E47" r:id="Re3e15c05dc724ee8"/>
    <hyperlink ref="A48" r:id="R85c9312abde84abd"/>
    <hyperlink ref="E48" r:id="Rc2343e5608d1430c"/>
    <hyperlink ref="A49" r:id="R5fc0b84da95a43c4"/>
    <hyperlink ref="E49" r:id="Rfc12f79b7bb24b56"/>
    <hyperlink ref="A50" r:id="Rac5c7cd9d06e4051"/>
    <hyperlink ref="E50" r:id="Rc17eab8f8e3e4825"/>
    <hyperlink ref="A51" r:id="Rc55ab75bf0d34d78"/>
    <hyperlink ref="E51" r:id="R1ae59fceb0684963"/>
    <hyperlink ref="A52" r:id="R8301d5ed30624a45"/>
    <hyperlink ref="E52" r:id="Rd42d4bb847e44a95"/>
    <hyperlink ref="A53" r:id="R8c616cc6d31841df"/>
    <hyperlink ref="E53" r:id="Re09a077d5baf4b6b"/>
    <hyperlink ref="A54" r:id="R32592de8045d427e"/>
    <hyperlink ref="E54" r:id="Re87a56c2c67c4d06"/>
    <hyperlink ref="A55" r:id="R221437a67914498f"/>
    <hyperlink ref="E55" r:id="Rde84c26aa8b248b2"/>
    <hyperlink ref="A56" r:id="R5748da9d477b4835"/>
    <hyperlink ref="E56" r:id="R54ddff239ad044eb"/>
    <hyperlink ref="A57" r:id="R9bdd6a6cd66b49ad"/>
    <hyperlink ref="E57" r:id="Rc42dd94b5fc148a7"/>
    <hyperlink ref="A58" r:id="R224bc108cfcc4bde"/>
    <hyperlink ref="E58" r:id="Rf95eb0ce0c0b4e5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97</v>
      </c>
      <c r="B1" s="12" t="s">
        <v>98</v>
      </c>
      <c r="C1" s="12" t="s">
        <v>99</v>
      </c>
      <c r="D1" s="12" t="s">
        <v>100</v>
      </c>
      <c r="E1" s="12" t="s">
        <v>19</v>
      </c>
      <c r="F1" s="12" t="s">
        <v>22</v>
      </c>
      <c r="G1" s="12" t="s">
        <v>23</v>
      </c>
      <c r="H1" s="12" t="s">
        <v>24</v>
      </c>
      <c r="I1" s="12" t="s">
        <v>18</v>
      </c>
      <c r="J1" s="12" t="s">
        <v>20</v>
      </c>
      <c r="K1" s="12" t="s">
        <v>101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102</v>
      </c>
      <c r="B1" s="24" t="s">
        <v>103</v>
      </c>
      <c r="C1" s="24" t="s">
        <v>104</v>
      </c>
    </row>
    <row r="2" ht="10.5" customHeight="1">
      <c r="A2" s="25"/>
      <c r="B2" s="26"/>
      <c r="C2" s="27"/>
      <c r="D2" s="27"/>
    </row>
    <row r="3">
      <c r="A3" s="26" t="s">
        <v>105</v>
      </c>
      <c r="B3" s="26" t="s">
        <v>106</v>
      </c>
      <c r="C3" s="27" t="s">
        <v>107</v>
      </c>
      <c r="D3" s="27" t="s">
        <v>36</v>
      </c>
    </row>
    <row r="4">
      <c r="A4" s="26" t="s">
        <v>108</v>
      </c>
      <c r="B4" s="26" t="s">
        <v>109</v>
      </c>
      <c r="C4" s="27" t="s">
        <v>110</v>
      </c>
      <c r="D4" s="27" t="s">
        <v>111</v>
      </c>
    </row>
    <row r="5">
      <c r="A5" s="26" t="s">
        <v>112</v>
      </c>
      <c r="B5" s="26" t="s">
        <v>113</v>
      </c>
      <c r="C5" s="27" t="s">
        <v>114</v>
      </c>
      <c r="D5" s="27" t="s">
        <v>115</v>
      </c>
    </row>
    <row r="6" ht="30">
      <c r="A6" s="26" t="s">
        <v>116</v>
      </c>
      <c r="B6" s="26" t="s">
        <v>117</v>
      </c>
      <c r="C6" s="27" t="s">
        <v>118</v>
      </c>
      <c r="D6" s="27" t="s">
        <v>119</v>
      </c>
    </row>
    <row r="7">
      <c r="A7" s="26" t="s">
        <v>120</v>
      </c>
      <c r="B7" s="26" t="s">
        <v>121</v>
      </c>
      <c r="C7" s="27" t="s">
        <v>122</v>
      </c>
      <c r="D7" s="27" t="s">
        <v>123</v>
      </c>
    </row>
    <row r="8">
      <c r="A8" s="26" t="s">
        <v>124</v>
      </c>
      <c r="B8" s="26" t="s">
        <v>125</v>
      </c>
      <c r="C8" s="27" t="s">
        <v>67</v>
      </c>
      <c r="D8" s="27" t="s">
        <v>126</v>
      </c>
    </row>
    <row r="9" ht="30">
      <c r="A9" s="26" t="s">
        <v>22</v>
      </c>
      <c r="B9" s="26" t="s">
        <v>127</v>
      </c>
      <c r="D9" s="27" t="s">
        <v>128</v>
      </c>
    </row>
    <row r="10" ht="30">
      <c r="A10" s="26" t="s">
        <v>129</v>
      </c>
      <c r="B10" s="26" t="s">
        <v>130</v>
      </c>
      <c r="D10" s="27" t="s">
        <v>131</v>
      </c>
    </row>
    <row r="11">
      <c r="A11" s="26" t="s">
        <v>132</v>
      </c>
      <c r="B11" s="26" t="s">
        <v>133</v>
      </c>
    </row>
    <row r="12">
      <c r="A12" s="26" t="s">
        <v>134</v>
      </c>
      <c r="B12" s="26" t="s">
        <v>135</v>
      </c>
    </row>
    <row r="13">
      <c r="A13" s="26" t="s">
        <v>136</v>
      </c>
      <c r="B13" s="26" t="s">
        <v>137</v>
      </c>
    </row>
    <row r="14">
      <c r="A14" s="26" t="s">
        <v>138</v>
      </c>
      <c r="B14" s="26" t="s">
        <v>139</v>
      </c>
    </row>
    <row r="15">
      <c r="A15" s="26" t="s">
        <v>140</v>
      </c>
      <c r="B15" s="26" t="s">
        <v>141</v>
      </c>
    </row>
    <row r="16">
      <c r="A16" s="26" t="s">
        <v>142</v>
      </c>
      <c r="B16" s="26" t="s">
        <v>143</v>
      </c>
    </row>
    <row r="17">
      <c r="A17" s="26" t="s">
        <v>144</v>
      </c>
      <c r="B17" s="26" t="s">
        <v>145</v>
      </c>
    </row>
    <row r="18">
      <c r="A18" s="26" t="s">
        <v>146</v>
      </c>
      <c r="B18" s="26" t="s">
        <v>147</v>
      </c>
    </row>
    <row r="19">
      <c r="A19" s="26" t="s">
        <v>148</v>
      </c>
      <c r="B19" s="26" t="s">
        <v>149</v>
      </c>
    </row>
    <row r="20">
      <c r="A20" s="26" t="s">
        <v>150</v>
      </c>
      <c r="B20" s="26" t="s">
        <v>151</v>
      </c>
    </row>
    <row r="21">
      <c r="A21" s="26" t="s">
        <v>152</v>
      </c>
      <c r="B21" s="26" t="s">
        <v>153</v>
      </c>
    </row>
    <row r="22">
      <c r="A22" s="26" t="s">
        <v>154</v>
      </c>
    </row>
    <row r="23">
      <c r="A23" s="26" t="s">
        <v>155</v>
      </c>
    </row>
    <row r="24">
      <c r="A24" s="26" t="s">
        <v>35</v>
      </c>
    </row>
    <row r="25">
      <c r="A25" s="26" t="s">
        <v>156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