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<sst xmlns="http://schemas.openxmlformats.org/spreadsheetml/2006/main" count="304" uniqueCount="304">
  <si>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</si>
  <si>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</si>
  <si>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</si>
  <si>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</si>
  <si>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</si>
  <si>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</si>
  <si>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</si>
  <si>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</si>
  <si>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</si>
  <si>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</si>
  <si>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</si>
  <si>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</si>
  <si>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</si>
  <si>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</si>
  <si>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</si>
  <si>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</si>
  <si>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</si>
  <si>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</si>
  <si>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</si>
  <si>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</si>
  <si>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</si>
  <si>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</si>
  <si>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</si>
  <si>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</si>
  <si>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</si>
  <si>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</si>
  <si>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</si>
  <si>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</si>
  <si>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</si>
  <si>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</si>
  <si>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</si>
  <si>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S1-132000</t>
  </si>
  <si>
    <t/>
  </si>
  <si>
    <t>Import from MS Access</t>
  </si>
  <si>
    <t>0</t>
  </si>
  <si>
    <t>other</t>
  </si>
  <si>
    <t>Decision</t>
  </si>
  <si>
    <t>-</t>
  </si>
  <si>
    <t>S1-132001</t>
  </si>
  <si>
    <t>S1-132003</t>
  </si>
  <si>
    <t>S1-132004</t>
  </si>
  <si>
    <t>S1-132005</t>
  </si>
  <si>
    <t>S1-132006</t>
  </si>
  <si>
    <t>S1-132007</t>
  </si>
  <si>
    <t>S1-132008</t>
  </si>
  <si>
    <t>S1-132009</t>
  </si>
  <si>
    <t>S1-132010</t>
  </si>
  <si>
    <t>S1-132011</t>
  </si>
  <si>
    <t>S1-132012</t>
  </si>
  <si>
    <t>S1-132013</t>
  </si>
  <si>
    <t>S1-132014</t>
  </si>
  <si>
    <t>S1-132015</t>
  </si>
  <si>
    <t>S1-132016</t>
  </si>
  <si>
    <t>S1-132017</t>
  </si>
  <si>
    <t>S1-132018</t>
  </si>
  <si>
    <t>S1-132019</t>
  </si>
  <si>
    <t>S1-132020</t>
  </si>
  <si>
    <t>S1-132021</t>
  </si>
  <si>
    <t>S1-132022</t>
  </si>
  <si>
    <t>S1-132023</t>
  </si>
  <si>
    <t>S1-132024</t>
  </si>
  <si>
    <t>S1-132025</t>
  </si>
  <si>
    <t>0133</t>
  </si>
  <si>
    <t>F</t>
  </si>
  <si>
    <t>SP-130199</t>
  </si>
  <si>
    <t>S1-132026</t>
  </si>
  <si>
    <t>S1-132027</t>
  </si>
  <si>
    <t>S1-132028</t>
  </si>
  <si>
    <t>S1-132029</t>
  </si>
  <si>
    <t>S1-132030</t>
  </si>
  <si>
    <t>S1-132031</t>
  </si>
  <si>
    <t>S1-132032</t>
  </si>
  <si>
    <t>S1-132033</t>
  </si>
  <si>
    <t>S1-132034</t>
  </si>
  <si>
    <t>S1-132035</t>
  </si>
  <si>
    <t>S1-132036</t>
  </si>
  <si>
    <t>S1-132037</t>
  </si>
  <si>
    <t>S1-132038</t>
  </si>
  <si>
    <t>S1-132039</t>
  </si>
  <si>
    <t>S1-132040</t>
  </si>
  <si>
    <t>S1-132041</t>
  </si>
  <si>
    <t>S1-132042</t>
  </si>
  <si>
    <t>S1-132043</t>
  </si>
  <si>
    <t>S1-132044</t>
  </si>
  <si>
    <t>S1-132045</t>
  </si>
  <si>
    <t>S1-132046</t>
  </si>
  <si>
    <t>S1-132047</t>
  </si>
  <si>
    <t>S1-132048</t>
  </si>
  <si>
    <t>S1-132049</t>
  </si>
  <si>
    <t>S1-132050</t>
  </si>
  <si>
    <t>S1-132051</t>
  </si>
  <si>
    <t>S1-132052</t>
  </si>
  <si>
    <t>S1-132053</t>
  </si>
  <si>
    <t>S1-132054</t>
  </si>
  <si>
    <t>S1-132055</t>
  </si>
  <si>
    <t>S1-132056</t>
  </si>
  <si>
    <t>S1-132057</t>
  </si>
  <si>
    <t>S1-132058</t>
  </si>
  <si>
    <t>S1-132059</t>
  </si>
  <si>
    <t>S1-132060</t>
  </si>
  <si>
    <t>S1-132061</t>
  </si>
  <si>
    <t>S1-132062</t>
  </si>
  <si>
    <t>S1-132063</t>
  </si>
  <si>
    <t>S1-132064</t>
  </si>
  <si>
    <t>S1-132065</t>
  </si>
  <si>
    <t>S1-132066</t>
  </si>
  <si>
    <t>S1-132067</t>
  </si>
  <si>
    <t>S1-132068</t>
  </si>
  <si>
    <t>S1-132069</t>
  </si>
  <si>
    <t>S1-132070</t>
  </si>
  <si>
    <t>S1-132071</t>
  </si>
  <si>
    <t>S1-132072</t>
  </si>
  <si>
    <t>S1-132073</t>
  </si>
  <si>
    <t>S1-132074</t>
  </si>
  <si>
    <t>S1-132075</t>
  </si>
  <si>
    <t>S1-132076</t>
  </si>
  <si>
    <t>S1-132077</t>
  </si>
  <si>
    <t>S1-132079</t>
  </si>
  <si>
    <t>S1-132081</t>
  </si>
  <si>
    <t>S1-132082</t>
  </si>
  <si>
    <t>S1-132083</t>
  </si>
  <si>
    <t>S1-132084</t>
  </si>
  <si>
    <t>S1-132085</t>
  </si>
  <si>
    <t>S1-132086</t>
  </si>
  <si>
    <t>S1-132087</t>
  </si>
  <si>
    <t>S1-132088</t>
  </si>
  <si>
    <t>S1-132089</t>
  </si>
  <si>
    <t>S1-132090</t>
  </si>
  <si>
    <t>S1-132091</t>
  </si>
  <si>
    <t>S1-132092</t>
  </si>
  <si>
    <t>S1-132093</t>
  </si>
  <si>
    <t>S1-132094</t>
  </si>
  <si>
    <t>S1-132095</t>
  </si>
  <si>
    <t>S1-132096</t>
  </si>
  <si>
    <t>S1-132097</t>
  </si>
  <si>
    <t>S1-132098</t>
  </si>
  <si>
    <t>S1-132099</t>
  </si>
  <si>
    <t>S1-132100</t>
  </si>
  <si>
    <t>S1-132101</t>
  </si>
  <si>
    <t>S1-132102</t>
  </si>
  <si>
    <t>S1-132103</t>
  </si>
  <si>
    <t>S1-132104</t>
  </si>
  <si>
    <t>S1-132112</t>
  </si>
  <si>
    <t>S1-132113</t>
  </si>
  <si>
    <t>S1-132114</t>
  </si>
  <si>
    <t>S1-132115</t>
  </si>
  <si>
    <t>S1-132116</t>
  </si>
  <si>
    <t>S1-132117</t>
  </si>
  <si>
    <t>S1-132118</t>
  </si>
  <si>
    <t>S1-132119</t>
  </si>
  <si>
    <t>S1-132120</t>
  </si>
  <si>
    <t>S1-132121</t>
  </si>
  <si>
    <t>S1-132122</t>
  </si>
  <si>
    <t>S1-132123</t>
  </si>
  <si>
    <t>S1-132124</t>
  </si>
  <si>
    <t>S1-132125</t>
  </si>
  <si>
    <t>S1-132126</t>
  </si>
  <si>
    <t>S1-132127</t>
  </si>
  <si>
    <t>S1-132128</t>
  </si>
  <si>
    <t>S1-132129</t>
  </si>
  <si>
    <t>S1-132130</t>
  </si>
  <si>
    <t>S1-132131</t>
  </si>
  <si>
    <t>S1-132132</t>
  </si>
  <si>
    <t>S1-132133</t>
  </si>
  <si>
    <t>S1-132134</t>
  </si>
  <si>
    <t>0064</t>
  </si>
  <si>
    <t>1</t>
  </si>
  <si>
    <t>D</t>
  </si>
  <si>
    <t>SP-130202</t>
  </si>
  <si>
    <t>S1-132135</t>
  </si>
  <si>
    <t>S1-132136</t>
  </si>
  <si>
    <t>S1-132137</t>
  </si>
  <si>
    <t>S1-132138</t>
  </si>
  <si>
    <t>S1-132139</t>
  </si>
  <si>
    <t>S1-132140</t>
  </si>
  <si>
    <t>0150</t>
  </si>
  <si>
    <t>2</t>
  </si>
  <si>
    <t>S1-132141</t>
  </si>
  <si>
    <t>S1-132142</t>
  </si>
  <si>
    <t>S1-132143</t>
  </si>
  <si>
    <t>S1-132144</t>
  </si>
  <si>
    <t>S1-132145</t>
  </si>
  <si>
    <t>0143</t>
  </si>
  <si>
    <t>S1-132146</t>
  </si>
  <si>
    <t>0140</t>
  </si>
  <si>
    <t>S1-132147</t>
  </si>
  <si>
    <t>S1-132148</t>
  </si>
  <si>
    <t>S1-132149</t>
  </si>
  <si>
    <t>S1-132150</t>
  </si>
  <si>
    <t>0128</t>
  </si>
  <si>
    <t>S1-132151</t>
  </si>
  <si>
    <t>S1-132152</t>
  </si>
  <si>
    <t>S1-132153</t>
  </si>
  <si>
    <t>0152</t>
  </si>
  <si>
    <t>S1-132155</t>
  </si>
  <si>
    <t>S1-132156</t>
  </si>
  <si>
    <t>S1-132157</t>
  </si>
  <si>
    <t>S1-132158</t>
  </si>
  <si>
    <t>S1-132159</t>
  </si>
  <si>
    <t>S1-132160</t>
  </si>
  <si>
    <t>S1-132161</t>
  </si>
  <si>
    <t>S1-132162</t>
  </si>
  <si>
    <t>S1-132163</t>
  </si>
  <si>
    <t>S1-132164</t>
  </si>
  <si>
    <t>S1-132165</t>
  </si>
  <si>
    <t>0153</t>
  </si>
  <si>
    <t>3</t>
  </si>
  <si>
    <t>S1-132166</t>
  </si>
  <si>
    <t>0156</t>
  </si>
  <si>
    <t>S1-132167</t>
  </si>
  <si>
    <t>S1-132168</t>
  </si>
  <si>
    <t>S1-132169</t>
  </si>
  <si>
    <t>0148</t>
  </si>
  <si>
    <t>S1-132170</t>
  </si>
  <si>
    <t>S1-132171</t>
  </si>
  <si>
    <t>LS on Feedback on Proximity Services and Lawful Interception</t>
  </si>
  <si>
    <t>S1</t>
  </si>
  <si>
    <t>LS out</t>
  </si>
  <si>
    <t>S1-132172</t>
  </si>
  <si>
    <t>S1-132173</t>
  </si>
  <si>
    <t>S1-132174</t>
  </si>
  <si>
    <t>S1-132175</t>
  </si>
  <si>
    <t>S1-132176</t>
  </si>
  <si>
    <t>S1-132177</t>
  </si>
  <si>
    <t>S1-132178</t>
  </si>
  <si>
    <t>S1-132179</t>
  </si>
  <si>
    <t>S1-132180</t>
  </si>
  <si>
    <t>S1-132181</t>
  </si>
  <si>
    <t>S1-132182</t>
  </si>
  <si>
    <t>S1-132183</t>
  </si>
  <si>
    <t>S1-132184</t>
  </si>
  <si>
    <t>S1-132185</t>
  </si>
  <si>
    <t>S1-132186</t>
  </si>
  <si>
    <t>S1-132187</t>
  </si>
  <si>
    <t>S1-132188</t>
  </si>
  <si>
    <t>S1-132189</t>
  </si>
  <si>
    <t>S1-132190</t>
  </si>
  <si>
    <t>S1-132191</t>
  </si>
  <si>
    <t>S1-132192</t>
  </si>
  <si>
    <t>S1-132193</t>
  </si>
  <si>
    <t>0131</t>
  </si>
  <si>
    <t>B</t>
  </si>
  <si>
    <t>S1-132194</t>
  </si>
  <si>
    <t>S1-132196</t>
  </si>
  <si>
    <t>S1-132199</t>
  </si>
  <si>
    <t>ProSe material agreed at SA1#61bis</t>
  </si>
  <si>
    <t>S1-132200</t>
  </si>
  <si>
    <t>CR Pack TDoc</t>
  </si>
  <si>
    <t>WG Tdoc</t>
  </si>
  <si>
    <t>WG TDoc decision</t>
  </si>
  <si>
    <t>CR Individual TSG decision</t>
  </si>
  <si>
    <t>CR title</t>
  </si>
  <si>
    <t>Types of Tdocs</t>
  </si>
  <si>
    <t>Possible statuses of Tdocs</t>
  </si>
  <si>
    <t>Categories</t>
  </si>
  <si>
    <t>agenda</t>
  </si>
  <si>
    <t>reserved</t>
  </si>
  <si>
    <t>A</t>
  </si>
  <si>
    <t>Work Plan</t>
  </si>
  <si>
    <t>available</t>
  </si>
  <si>
    <t>Agreement</t>
  </si>
  <si>
    <t>LS in</t>
  </si>
  <si>
    <t>revised</t>
  </si>
  <si>
    <t>C</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</si>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</sst>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1_Serv/TSGS1_61bis_San_Diego/Docs/S1-132000.zip" TargetMode="External" Id="R4a0719397bd24a55" /><Relationship Type="http://schemas.openxmlformats.org/officeDocument/2006/relationships/hyperlink" Target="http://webapp.etsi.org/teldir/ListPersDetails.asp?PersId=0" TargetMode="External" Id="R7d39ad59d05d48e1" /><Relationship Type="http://schemas.openxmlformats.org/officeDocument/2006/relationships/hyperlink" Target="http://www.3gpp.org/ftp/tsg_sa/WG1_Serv/TSGS1_61bis_San_Diego/Docs/S1-132001.zip" TargetMode="External" Id="R8e4c5f0fa45446bf" /><Relationship Type="http://schemas.openxmlformats.org/officeDocument/2006/relationships/hyperlink" Target="http://webapp.etsi.org/teldir/ListPersDetails.asp?PersId=0" TargetMode="External" Id="Rb2d97fb512ed45b4" /><Relationship Type="http://schemas.openxmlformats.org/officeDocument/2006/relationships/hyperlink" Target="http://www.3gpp.org/ftp/tsg_sa/WG1_Serv/TSGS1_61bis_San_Diego/Docs/S1-132003.zip" TargetMode="External" Id="R259a5c0e947c4083" /><Relationship Type="http://schemas.openxmlformats.org/officeDocument/2006/relationships/hyperlink" Target="http://webapp.etsi.org/teldir/ListPersDetails.asp?PersId=0" TargetMode="External" Id="Re3f43dc787ed46f3" /><Relationship Type="http://schemas.openxmlformats.org/officeDocument/2006/relationships/hyperlink" Target="http://www.3gpp.org/ftp/tsg_sa/WG1_Serv/TSGS1_61bis_San_Diego/Docs/S1-132004.zip" TargetMode="External" Id="R47887f72ea8843de" /><Relationship Type="http://schemas.openxmlformats.org/officeDocument/2006/relationships/hyperlink" Target="http://webapp.etsi.org/teldir/ListPersDetails.asp?PersId=0" TargetMode="External" Id="R45fc256687704591" /><Relationship Type="http://schemas.openxmlformats.org/officeDocument/2006/relationships/hyperlink" Target="http://www.3gpp.org/ftp/tsg_sa/WG1_Serv/TSGS1_61bis_San_Diego/Docs/S1-132005.zip" TargetMode="External" Id="R54e19bf3dc394bf5" /><Relationship Type="http://schemas.openxmlformats.org/officeDocument/2006/relationships/hyperlink" Target="http://webapp.etsi.org/teldir/ListPersDetails.asp?PersId=0" TargetMode="External" Id="R1e6f81cfd3974962" /><Relationship Type="http://schemas.openxmlformats.org/officeDocument/2006/relationships/hyperlink" Target="http://www.3gpp.org/ftp/tsg_sa/WG1_Serv/TSGS1_61bis_San_Diego/Docs/S1-132006.zip" TargetMode="External" Id="R45a8329f46a64ae0" /><Relationship Type="http://schemas.openxmlformats.org/officeDocument/2006/relationships/hyperlink" Target="http://webapp.etsi.org/teldir/ListPersDetails.asp?PersId=0" TargetMode="External" Id="R76873baab88240b7" /><Relationship Type="http://schemas.openxmlformats.org/officeDocument/2006/relationships/hyperlink" Target="http://www.3gpp.org/ftp/tsg_sa/WG1_Serv/TSGS1_61bis_San_Diego/Docs/S1-132007.zip" TargetMode="External" Id="R68797d85b6b942b1" /><Relationship Type="http://schemas.openxmlformats.org/officeDocument/2006/relationships/hyperlink" Target="http://webapp.etsi.org/teldir/ListPersDetails.asp?PersId=0" TargetMode="External" Id="Re0c2950fec2b4302" /><Relationship Type="http://schemas.openxmlformats.org/officeDocument/2006/relationships/hyperlink" Target="http://www.3gpp.org/ftp/tsg_sa/WG1_Serv/TSGS1_61bis_San_Diego/Docs/S1-132008.zip" TargetMode="External" Id="Rba32546e81a34831" /><Relationship Type="http://schemas.openxmlformats.org/officeDocument/2006/relationships/hyperlink" Target="http://webapp.etsi.org/teldir/ListPersDetails.asp?PersId=0" TargetMode="External" Id="R1226028903874e11" /><Relationship Type="http://schemas.openxmlformats.org/officeDocument/2006/relationships/hyperlink" Target="http://www.3gpp.org/ftp/tsg_sa/WG1_Serv/TSGS1_61bis_San_Diego/Docs/S1-132009.zip" TargetMode="External" Id="R0f214aa811b04b77" /><Relationship Type="http://schemas.openxmlformats.org/officeDocument/2006/relationships/hyperlink" Target="http://webapp.etsi.org/teldir/ListPersDetails.asp?PersId=0" TargetMode="External" Id="R586b9d04bf2b463d" /><Relationship Type="http://schemas.openxmlformats.org/officeDocument/2006/relationships/hyperlink" Target="http://www.3gpp.org/ftp/tsg_sa/WG1_Serv/TSGS1_61bis_San_Diego/Docs/S1-132010.zip" TargetMode="External" Id="R67129330417e4760" /><Relationship Type="http://schemas.openxmlformats.org/officeDocument/2006/relationships/hyperlink" Target="http://webapp.etsi.org/teldir/ListPersDetails.asp?PersId=0" TargetMode="External" Id="R27be6cc0fb0444dc" /><Relationship Type="http://schemas.openxmlformats.org/officeDocument/2006/relationships/hyperlink" Target="http://www.3gpp.org/ftp/tsg_sa/WG1_Serv/TSGS1_61bis_San_Diego/Docs/S1-132011.zip" TargetMode="External" Id="R979f95dfffe24b36" /><Relationship Type="http://schemas.openxmlformats.org/officeDocument/2006/relationships/hyperlink" Target="http://webapp.etsi.org/teldir/ListPersDetails.asp?PersId=0" TargetMode="External" Id="R7e2acefa0498498f" /><Relationship Type="http://schemas.openxmlformats.org/officeDocument/2006/relationships/hyperlink" Target="http://www.3gpp.org/ftp/tsg_sa/WG1_Serv/TSGS1_61bis_San_Diego/Docs/S1-132012.zip" TargetMode="External" Id="R0479351492144457" /><Relationship Type="http://schemas.openxmlformats.org/officeDocument/2006/relationships/hyperlink" Target="http://webapp.etsi.org/teldir/ListPersDetails.asp?PersId=0" TargetMode="External" Id="R533316658c8a4571" /><Relationship Type="http://schemas.openxmlformats.org/officeDocument/2006/relationships/hyperlink" Target="http://www.3gpp.org/ftp/tsg_sa/WG1_Serv/TSGS1_61bis_San_Diego/Docs/S1-132013.zip" TargetMode="External" Id="Rbcaeec132900499c" /><Relationship Type="http://schemas.openxmlformats.org/officeDocument/2006/relationships/hyperlink" Target="http://webapp.etsi.org/teldir/ListPersDetails.asp?PersId=0" TargetMode="External" Id="R369f6b24dd1f4c5d" /><Relationship Type="http://schemas.openxmlformats.org/officeDocument/2006/relationships/hyperlink" Target="http://www.3gpp.org/ftp/tsg_sa/WG1_Serv/TSGS1_61bis_San_Diego/Docs/S1-132014.zip" TargetMode="External" Id="Rb44b4d77b21549b6" /><Relationship Type="http://schemas.openxmlformats.org/officeDocument/2006/relationships/hyperlink" Target="http://webapp.etsi.org/teldir/ListPersDetails.asp?PersId=0" TargetMode="External" Id="R23b02bcf3b84487c" /><Relationship Type="http://schemas.openxmlformats.org/officeDocument/2006/relationships/hyperlink" Target="http://www.3gpp.org/ftp/tsg_sa/WG1_Serv/TSGS1_61bis_San_Diego/Docs/S1-132015.zip" TargetMode="External" Id="R66105f0042f24078" /><Relationship Type="http://schemas.openxmlformats.org/officeDocument/2006/relationships/hyperlink" Target="http://webapp.etsi.org/teldir/ListPersDetails.asp?PersId=0" TargetMode="External" Id="R1b38e50600e04ab4" /><Relationship Type="http://schemas.openxmlformats.org/officeDocument/2006/relationships/hyperlink" Target="http://www.3gpp.org/ftp/tsg_sa/WG1_Serv/TSGS1_61bis_San_Diego/Docs/S1-132016.zip" TargetMode="External" Id="Ra7ffaa1ee0e944ad" /><Relationship Type="http://schemas.openxmlformats.org/officeDocument/2006/relationships/hyperlink" Target="http://webapp.etsi.org/teldir/ListPersDetails.asp?PersId=0" TargetMode="External" Id="R81883e3320dd450f" /><Relationship Type="http://schemas.openxmlformats.org/officeDocument/2006/relationships/hyperlink" Target="http://www.3gpp.org/ftp/tsg_sa/WG1_Serv/TSGS1_61bis_San_Diego/Docs/S1-132017.zip" TargetMode="External" Id="R1b319a8d4d68441f" /><Relationship Type="http://schemas.openxmlformats.org/officeDocument/2006/relationships/hyperlink" Target="http://webapp.etsi.org/teldir/ListPersDetails.asp?PersId=0" TargetMode="External" Id="R3ae987e0af7e4a7f" /><Relationship Type="http://schemas.openxmlformats.org/officeDocument/2006/relationships/hyperlink" Target="http://www.3gpp.org/ftp/tsg_sa/WG1_Serv/TSGS1_61bis_San_Diego/Docs/S1-132018.zip" TargetMode="External" Id="Ra78b9bb65e6a43f2" /><Relationship Type="http://schemas.openxmlformats.org/officeDocument/2006/relationships/hyperlink" Target="http://webapp.etsi.org/teldir/ListPersDetails.asp?PersId=0" TargetMode="External" Id="R34155348830b4dbf" /><Relationship Type="http://schemas.openxmlformats.org/officeDocument/2006/relationships/hyperlink" Target="http://www.3gpp.org/ftp/tsg_sa/WG1_Serv/TSGS1_61bis_San_Diego/Docs/S1-132019.zip" TargetMode="External" Id="Rf13ca9c9795c4a4a" /><Relationship Type="http://schemas.openxmlformats.org/officeDocument/2006/relationships/hyperlink" Target="http://webapp.etsi.org/teldir/ListPersDetails.asp?PersId=0" TargetMode="External" Id="Rc8aeb54175b34fb2" /><Relationship Type="http://schemas.openxmlformats.org/officeDocument/2006/relationships/hyperlink" Target="http://www.3gpp.org/ftp/tsg_sa/WG1_Serv/TSGS1_61bis_San_Diego/Docs/S1-132020.zip" TargetMode="External" Id="Rc394090be3ab4ba3" /><Relationship Type="http://schemas.openxmlformats.org/officeDocument/2006/relationships/hyperlink" Target="http://webapp.etsi.org/teldir/ListPersDetails.asp?PersId=0" TargetMode="External" Id="R9691a1a0dbf045ec" /><Relationship Type="http://schemas.openxmlformats.org/officeDocument/2006/relationships/hyperlink" Target="http://www.3gpp.org/ftp/tsg_sa/WG1_Serv/TSGS1_61bis_San_Diego/Docs/S1-132021.zip" TargetMode="External" Id="R0773738c2e064d37" /><Relationship Type="http://schemas.openxmlformats.org/officeDocument/2006/relationships/hyperlink" Target="http://webapp.etsi.org/teldir/ListPersDetails.asp?PersId=0" TargetMode="External" Id="R513e38fe2ff441d1" /><Relationship Type="http://schemas.openxmlformats.org/officeDocument/2006/relationships/hyperlink" Target="http://www.3gpp.org/ftp/tsg_sa/WG1_Serv/TSGS1_61bis_San_Diego/Docs/S1-132022.zip" TargetMode="External" Id="R661c70a655df4d59" /><Relationship Type="http://schemas.openxmlformats.org/officeDocument/2006/relationships/hyperlink" Target="http://webapp.etsi.org/teldir/ListPersDetails.asp?PersId=0" TargetMode="External" Id="R43f6ced200c040f5" /><Relationship Type="http://schemas.openxmlformats.org/officeDocument/2006/relationships/hyperlink" Target="http://www.3gpp.org/ftp/tsg_sa/WG1_Serv/TSGS1_61bis_San_Diego/Docs/S1-132023.zip" TargetMode="External" Id="Rad7ec84a64664884" /><Relationship Type="http://schemas.openxmlformats.org/officeDocument/2006/relationships/hyperlink" Target="http://webapp.etsi.org/teldir/ListPersDetails.asp?PersId=0" TargetMode="External" Id="R3d812e86b3f2465c" /><Relationship Type="http://schemas.openxmlformats.org/officeDocument/2006/relationships/hyperlink" Target="http://www.3gpp.org/ftp/tsg_sa/WG1_Serv/TSGS1_61bis_San_Diego/Docs/S1-132024.zip" TargetMode="External" Id="R4b1e0df3619d4db8" /><Relationship Type="http://schemas.openxmlformats.org/officeDocument/2006/relationships/hyperlink" Target="http://webapp.etsi.org/teldir/ListPersDetails.asp?PersId=0" TargetMode="External" Id="Re4fbcb498bb44b5c" /><Relationship Type="http://schemas.openxmlformats.org/officeDocument/2006/relationships/hyperlink" Target="http://www.3gpp.org/ftp/tsg_sa/WG1_Serv/TSGS1_61bis_San_Diego/Docs/S1-132025.zip" TargetMode="External" Id="Ra39782332a9048d1" /><Relationship Type="http://schemas.openxmlformats.org/officeDocument/2006/relationships/hyperlink" Target="http://webapp.etsi.org/teldir/ListPersDetails.asp?PersId=0" TargetMode="External" Id="Re57aefe0f9aa4d8b" /><Relationship Type="http://schemas.openxmlformats.org/officeDocument/2006/relationships/hyperlink" Target="http://www.3gpp.org/ftp/tsg_sa/WG1_Serv/TSGS1_61bis_San_Diego/Docs/S1-132026.zip" TargetMode="External" Id="R3466713a942d47a1" /><Relationship Type="http://schemas.openxmlformats.org/officeDocument/2006/relationships/hyperlink" Target="http://webapp.etsi.org/teldir/ListPersDetails.asp?PersId=0" TargetMode="External" Id="Ra5ab6505fd854989" /><Relationship Type="http://schemas.openxmlformats.org/officeDocument/2006/relationships/hyperlink" Target="http://www.3gpp.org/ftp/tsg_sa/WG1_Serv/TSGS1_61bis_San_Diego/Docs/S1-132027.zip" TargetMode="External" Id="R840bce879d6f4e2b" /><Relationship Type="http://schemas.openxmlformats.org/officeDocument/2006/relationships/hyperlink" Target="http://webapp.etsi.org/teldir/ListPersDetails.asp?PersId=0" TargetMode="External" Id="Ra671402071cd4b72" /><Relationship Type="http://schemas.openxmlformats.org/officeDocument/2006/relationships/hyperlink" Target="http://www.3gpp.org/ftp/tsg_sa/WG1_Serv/TSGS1_61bis_San_Diego/Docs/S1-132028.zip" TargetMode="External" Id="R472112d54c194823" /><Relationship Type="http://schemas.openxmlformats.org/officeDocument/2006/relationships/hyperlink" Target="http://webapp.etsi.org/teldir/ListPersDetails.asp?PersId=0" TargetMode="External" Id="R7d92f3342ad640c2" /><Relationship Type="http://schemas.openxmlformats.org/officeDocument/2006/relationships/hyperlink" Target="http://www.3gpp.org/ftp/tsg_sa/WG1_Serv/TSGS1_61bis_San_Diego/Docs/S1-132029.zip" TargetMode="External" Id="R2f6597f1216c413c" /><Relationship Type="http://schemas.openxmlformats.org/officeDocument/2006/relationships/hyperlink" Target="http://webapp.etsi.org/teldir/ListPersDetails.asp?PersId=0" TargetMode="External" Id="R14a14fed28964b88" /><Relationship Type="http://schemas.openxmlformats.org/officeDocument/2006/relationships/hyperlink" Target="http://www.3gpp.org/ftp/tsg_sa/WG1_Serv/TSGS1_61bis_San_Diego/Docs/S1-132030.zip" TargetMode="External" Id="R092b9319f96840e7" /><Relationship Type="http://schemas.openxmlformats.org/officeDocument/2006/relationships/hyperlink" Target="http://webapp.etsi.org/teldir/ListPersDetails.asp?PersId=0" TargetMode="External" Id="R2352fc5c5b314cfa" /><Relationship Type="http://schemas.openxmlformats.org/officeDocument/2006/relationships/hyperlink" Target="http://www.3gpp.org/ftp/tsg_sa/WG1_Serv/TSGS1_61bis_San_Diego/Docs/S1-132031.zip" TargetMode="External" Id="R3d3b729976f74853" /><Relationship Type="http://schemas.openxmlformats.org/officeDocument/2006/relationships/hyperlink" Target="http://webapp.etsi.org/teldir/ListPersDetails.asp?PersId=0" TargetMode="External" Id="Rccba42cf5f104dd7" /><Relationship Type="http://schemas.openxmlformats.org/officeDocument/2006/relationships/hyperlink" Target="http://www.3gpp.org/ftp/tsg_sa/WG1_Serv/TSGS1_61bis_San_Diego/Docs/S1-132032.zip" TargetMode="External" Id="R5b55c0555ebe4efc" /><Relationship Type="http://schemas.openxmlformats.org/officeDocument/2006/relationships/hyperlink" Target="http://webapp.etsi.org/teldir/ListPersDetails.asp?PersId=0" TargetMode="External" Id="R0821dfab41684ad7" /><Relationship Type="http://schemas.openxmlformats.org/officeDocument/2006/relationships/hyperlink" Target="http://www.3gpp.org/ftp/tsg_sa/WG1_Serv/TSGS1_61bis_San_Diego/Docs/S1-132033.zip" TargetMode="External" Id="R432a0f3e41394b82" /><Relationship Type="http://schemas.openxmlformats.org/officeDocument/2006/relationships/hyperlink" Target="http://webapp.etsi.org/teldir/ListPersDetails.asp?PersId=0" TargetMode="External" Id="R3e8a4779f0d44144" /><Relationship Type="http://schemas.openxmlformats.org/officeDocument/2006/relationships/hyperlink" Target="http://www.3gpp.org/ftp/tsg_sa/WG1_Serv/TSGS1_61bis_San_Diego/Docs/S1-132034.zip" TargetMode="External" Id="Rca7f7fdfe53c49a0" /><Relationship Type="http://schemas.openxmlformats.org/officeDocument/2006/relationships/hyperlink" Target="http://webapp.etsi.org/teldir/ListPersDetails.asp?PersId=0" TargetMode="External" Id="Rba65e9c794ee4eee" /><Relationship Type="http://schemas.openxmlformats.org/officeDocument/2006/relationships/hyperlink" Target="http://www.3gpp.org/ftp/tsg_sa/WG1_Serv/TSGS1_61bis_San_Diego/Docs/S1-132035.zip" TargetMode="External" Id="R722d92f6ec734277" /><Relationship Type="http://schemas.openxmlformats.org/officeDocument/2006/relationships/hyperlink" Target="http://webapp.etsi.org/teldir/ListPersDetails.asp?PersId=0" TargetMode="External" Id="Rcea394a391414a4c" /><Relationship Type="http://schemas.openxmlformats.org/officeDocument/2006/relationships/hyperlink" Target="http://www.3gpp.org/ftp/tsg_sa/WG1_Serv/TSGS1_61bis_San_Diego/Docs/S1-132036.zip" TargetMode="External" Id="R6c8cb5a29ab14f1e" /><Relationship Type="http://schemas.openxmlformats.org/officeDocument/2006/relationships/hyperlink" Target="http://webapp.etsi.org/teldir/ListPersDetails.asp?PersId=0" TargetMode="External" Id="Rd384dc3a930a4e41" /><Relationship Type="http://schemas.openxmlformats.org/officeDocument/2006/relationships/hyperlink" Target="http://www.3gpp.org/ftp/tsg_sa/WG1_Serv/TSGS1_61bis_San_Diego/Docs/S1-132037.zip" TargetMode="External" Id="R94a74a61ad72436f" /><Relationship Type="http://schemas.openxmlformats.org/officeDocument/2006/relationships/hyperlink" Target="http://webapp.etsi.org/teldir/ListPersDetails.asp?PersId=0" TargetMode="External" Id="R3066c16a2727499a" /><Relationship Type="http://schemas.openxmlformats.org/officeDocument/2006/relationships/hyperlink" Target="http://www.3gpp.org/ftp/tsg_sa/WG1_Serv/TSGS1_61bis_San_Diego/Docs/S1-132038.zip" TargetMode="External" Id="R0e137a58563d4ff3" /><Relationship Type="http://schemas.openxmlformats.org/officeDocument/2006/relationships/hyperlink" Target="http://webapp.etsi.org/teldir/ListPersDetails.asp?PersId=0" TargetMode="External" Id="Rac336d0f79614434" /><Relationship Type="http://schemas.openxmlformats.org/officeDocument/2006/relationships/hyperlink" Target="http://www.3gpp.org/ftp/tsg_sa/WG1_Serv/TSGS1_61bis_San_Diego/Docs/S1-132039.zip" TargetMode="External" Id="R99f053f306304a08" /><Relationship Type="http://schemas.openxmlformats.org/officeDocument/2006/relationships/hyperlink" Target="http://webapp.etsi.org/teldir/ListPersDetails.asp?PersId=0" TargetMode="External" Id="R303bf4cf17ec4e4c" /><Relationship Type="http://schemas.openxmlformats.org/officeDocument/2006/relationships/hyperlink" Target="http://www.3gpp.org/ftp/tsg_sa/WG1_Serv/TSGS1_61bis_San_Diego/Docs/S1-132040.zip" TargetMode="External" Id="R9c05912199ad4fda" /><Relationship Type="http://schemas.openxmlformats.org/officeDocument/2006/relationships/hyperlink" Target="http://webapp.etsi.org/teldir/ListPersDetails.asp?PersId=0" TargetMode="External" Id="Rf06a543682464989" /><Relationship Type="http://schemas.openxmlformats.org/officeDocument/2006/relationships/hyperlink" Target="http://www.3gpp.org/ftp/tsg_sa/WG1_Serv/TSGS1_61bis_San_Diego/Docs/S1-132041.zip" TargetMode="External" Id="R167d77c34c80445a" /><Relationship Type="http://schemas.openxmlformats.org/officeDocument/2006/relationships/hyperlink" Target="http://webapp.etsi.org/teldir/ListPersDetails.asp?PersId=0" TargetMode="External" Id="Rf679e3cb20df4493" /><Relationship Type="http://schemas.openxmlformats.org/officeDocument/2006/relationships/hyperlink" Target="http://www.3gpp.org/ftp/tsg_sa/WG1_Serv/TSGS1_61bis_San_Diego/Docs/S1-132042.zip" TargetMode="External" Id="R93d1fff00dfc4ad2" /><Relationship Type="http://schemas.openxmlformats.org/officeDocument/2006/relationships/hyperlink" Target="http://webapp.etsi.org/teldir/ListPersDetails.asp?PersId=0" TargetMode="External" Id="Re9f24db0485b4388" /><Relationship Type="http://schemas.openxmlformats.org/officeDocument/2006/relationships/hyperlink" Target="http://www.3gpp.org/ftp/tsg_sa/WG1_Serv/TSGS1_61bis_San_Diego/Docs/S1-132043.zip" TargetMode="External" Id="R695d5a7a158f41f9" /><Relationship Type="http://schemas.openxmlformats.org/officeDocument/2006/relationships/hyperlink" Target="http://webapp.etsi.org/teldir/ListPersDetails.asp?PersId=0" TargetMode="External" Id="R936336c8064a40df" /><Relationship Type="http://schemas.openxmlformats.org/officeDocument/2006/relationships/hyperlink" Target="http://www.3gpp.org/ftp/tsg_sa/WG1_Serv/TSGS1_61bis_San_Diego/Docs/S1-132044.zip" TargetMode="External" Id="Rf045398dd25242ba" /><Relationship Type="http://schemas.openxmlformats.org/officeDocument/2006/relationships/hyperlink" Target="http://webapp.etsi.org/teldir/ListPersDetails.asp?PersId=0" TargetMode="External" Id="Rddb1d639cead42d9" /><Relationship Type="http://schemas.openxmlformats.org/officeDocument/2006/relationships/hyperlink" Target="http://www.3gpp.org/ftp/tsg_sa/WG1_Serv/TSGS1_61bis_San_Diego/Docs/S1-132045.zip" TargetMode="External" Id="Raa99d64909e948a7" /><Relationship Type="http://schemas.openxmlformats.org/officeDocument/2006/relationships/hyperlink" Target="http://webapp.etsi.org/teldir/ListPersDetails.asp?PersId=0" TargetMode="External" Id="Rbc6ec4b91de64006" /><Relationship Type="http://schemas.openxmlformats.org/officeDocument/2006/relationships/hyperlink" Target="http://www.3gpp.org/ftp/tsg_sa/WG1_Serv/TSGS1_61bis_San_Diego/Docs/S1-132046.zip" TargetMode="External" Id="R6f365c97de404257" /><Relationship Type="http://schemas.openxmlformats.org/officeDocument/2006/relationships/hyperlink" Target="http://webapp.etsi.org/teldir/ListPersDetails.asp?PersId=0" TargetMode="External" Id="Reb81fe1ce370462c" /><Relationship Type="http://schemas.openxmlformats.org/officeDocument/2006/relationships/hyperlink" Target="http://www.3gpp.org/ftp/tsg_sa/WG1_Serv/TSGS1_61bis_San_Diego/Docs/S1-132047.zip" TargetMode="External" Id="Rbccb142754db4e37" /><Relationship Type="http://schemas.openxmlformats.org/officeDocument/2006/relationships/hyperlink" Target="http://webapp.etsi.org/teldir/ListPersDetails.asp?PersId=0" TargetMode="External" Id="R7bd9215b2dbd4bf7" /><Relationship Type="http://schemas.openxmlformats.org/officeDocument/2006/relationships/hyperlink" Target="http://www.3gpp.org/ftp/tsg_sa/WG1_Serv/TSGS1_61bis_San_Diego/Docs/S1-132048.zip" TargetMode="External" Id="R45cafc42e1c343cf" /><Relationship Type="http://schemas.openxmlformats.org/officeDocument/2006/relationships/hyperlink" Target="http://webapp.etsi.org/teldir/ListPersDetails.asp?PersId=0" TargetMode="External" Id="R5fc17a80e630454e" /><Relationship Type="http://schemas.openxmlformats.org/officeDocument/2006/relationships/hyperlink" Target="http://www.3gpp.org/ftp/tsg_sa/WG1_Serv/TSGS1_61bis_San_Diego/Docs/S1-132049.zip" TargetMode="External" Id="R252d2bcfa10f4cdb" /><Relationship Type="http://schemas.openxmlformats.org/officeDocument/2006/relationships/hyperlink" Target="http://webapp.etsi.org/teldir/ListPersDetails.asp?PersId=0" TargetMode="External" Id="Rf7acfcc93c514f7e" /><Relationship Type="http://schemas.openxmlformats.org/officeDocument/2006/relationships/hyperlink" Target="http://www.3gpp.org/ftp/tsg_sa/WG1_Serv/TSGS1_61bis_San_Diego/Docs/S1-132050.zip" TargetMode="External" Id="R0db4cc552ae24922" /><Relationship Type="http://schemas.openxmlformats.org/officeDocument/2006/relationships/hyperlink" Target="http://webapp.etsi.org/teldir/ListPersDetails.asp?PersId=0" TargetMode="External" Id="Rdb8000300e444883" /><Relationship Type="http://schemas.openxmlformats.org/officeDocument/2006/relationships/hyperlink" Target="http://www.3gpp.org/ftp/tsg_sa/WG1_Serv/TSGS1_61bis_San_Diego/Docs/S1-132051.zip" TargetMode="External" Id="Rbf1e61ddd22c45b6" /><Relationship Type="http://schemas.openxmlformats.org/officeDocument/2006/relationships/hyperlink" Target="http://webapp.etsi.org/teldir/ListPersDetails.asp?PersId=0" TargetMode="External" Id="Rc1f8e1257cec417f" /><Relationship Type="http://schemas.openxmlformats.org/officeDocument/2006/relationships/hyperlink" Target="http://www.3gpp.org/ftp/tsg_sa/WG1_Serv/TSGS1_61bis_San_Diego/Docs/S1-132052.zip" TargetMode="External" Id="R2b4cb71aa2f6495e" /><Relationship Type="http://schemas.openxmlformats.org/officeDocument/2006/relationships/hyperlink" Target="http://webapp.etsi.org/teldir/ListPersDetails.asp?PersId=0" TargetMode="External" Id="R4ab029cc6e4e484c" /><Relationship Type="http://schemas.openxmlformats.org/officeDocument/2006/relationships/hyperlink" Target="http://www.3gpp.org/ftp/tsg_sa/WG1_Serv/TSGS1_61bis_San_Diego/Docs/S1-132053.zip" TargetMode="External" Id="Rf16d1d269af74010" /><Relationship Type="http://schemas.openxmlformats.org/officeDocument/2006/relationships/hyperlink" Target="http://webapp.etsi.org/teldir/ListPersDetails.asp?PersId=0" TargetMode="External" Id="Rd976665dc1e34bff" /><Relationship Type="http://schemas.openxmlformats.org/officeDocument/2006/relationships/hyperlink" Target="http://www.3gpp.org/ftp/tsg_sa/WG1_Serv/TSGS1_61bis_San_Diego/Docs/S1-132054.zip" TargetMode="External" Id="R58fbe50d22a942bb" /><Relationship Type="http://schemas.openxmlformats.org/officeDocument/2006/relationships/hyperlink" Target="http://webapp.etsi.org/teldir/ListPersDetails.asp?PersId=0" TargetMode="External" Id="R2522f3292bc743f4" /><Relationship Type="http://schemas.openxmlformats.org/officeDocument/2006/relationships/hyperlink" Target="http://www.3gpp.org/ftp/tsg_sa/WG1_Serv/TSGS1_61bis_San_Diego/Docs/S1-132055.zip" TargetMode="External" Id="Rcb9f6676390149b0" /><Relationship Type="http://schemas.openxmlformats.org/officeDocument/2006/relationships/hyperlink" Target="http://webapp.etsi.org/teldir/ListPersDetails.asp?PersId=0" TargetMode="External" Id="Rb799cec0ab72404d" /><Relationship Type="http://schemas.openxmlformats.org/officeDocument/2006/relationships/hyperlink" Target="http://www.3gpp.org/ftp/tsg_sa/WG1_Serv/TSGS1_61bis_San_Diego/Docs/S1-132056.zip" TargetMode="External" Id="R4b936c917369471a" /><Relationship Type="http://schemas.openxmlformats.org/officeDocument/2006/relationships/hyperlink" Target="http://webapp.etsi.org/teldir/ListPersDetails.asp?PersId=0" TargetMode="External" Id="R534bc2b52a61460c" /><Relationship Type="http://schemas.openxmlformats.org/officeDocument/2006/relationships/hyperlink" Target="http://www.3gpp.org/ftp/tsg_sa/WG1_Serv/TSGS1_61bis_San_Diego/Docs/S1-132057.zip" TargetMode="External" Id="Rce96577c69de4db5" /><Relationship Type="http://schemas.openxmlformats.org/officeDocument/2006/relationships/hyperlink" Target="http://webapp.etsi.org/teldir/ListPersDetails.asp?PersId=0" TargetMode="External" Id="R45dd1e0055874feb" /><Relationship Type="http://schemas.openxmlformats.org/officeDocument/2006/relationships/hyperlink" Target="http://www.3gpp.org/ftp/tsg_sa/WG1_Serv/TSGS1_61bis_San_Diego/Docs/S1-132058.zip" TargetMode="External" Id="Rf239e72ade7f4dc7" /><Relationship Type="http://schemas.openxmlformats.org/officeDocument/2006/relationships/hyperlink" Target="http://webapp.etsi.org/teldir/ListPersDetails.asp?PersId=0" TargetMode="External" Id="Rc2d73c2d9c6a435c" /><Relationship Type="http://schemas.openxmlformats.org/officeDocument/2006/relationships/hyperlink" Target="http://www.3gpp.org/ftp/tsg_sa/WG1_Serv/TSGS1_61bis_San_Diego/Docs/S1-132059.zip" TargetMode="External" Id="R285d722f25aa4475" /><Relationship Type="http://schemas.openxmlformats.org/officeDocument/2006/relationships/hyperlink" Target="http://webapp.etsi.org/teldir/ListPersDetails.asp?PersId=0" TargetMode="External" Id="R198745aa68854fbf" /><Relationship Type="http://schemas.openxmlformats.org/officeDocument/2006/relationships/hyperlink" Target="http://www.3gpp.org/ftp/tsg_sa/WG1_Serv/TSGS1_61bis_San_Diego/Docs/S1-132060.zip" TargetMode="External" Id="Rc8e8b89b232d4850" /><Relationship Type="http://schemas.openxmlformats.org/officeDocument/2006/relationships/hyperlink" Target="http://webapp.etsi.org/teldir/ListPersDetails.asp?PersId=0" TargetMode="External" Id="Rdb4e559812464cce" /><Relationship Type="http://schemas.openxmlformats.org/officeDocument/2006/relationships/hyperlink" Target="http://www.3gpp.org/ftp/tsg_sa/WG1_Serv/TSGS1_61bis_San_Diego/Docs/S1-132061.zip" TargetMode="External" Id="R40c786f6d2e64971" /><Relationship Type="http://schemas.openxmlformats.org/officeDocument/2006/relationships/hyperlink" Target="http://webapp.etsi.org/teldir/ListPersDetails.asp?PersId=0" TargetMode="External" Id="R934193adb1434bf8" /><Relationship Type="http://schemas.openxmlformats.org/officeDocument/2006/relationships/hyperlink" Target="http://www.3gpp.org/ftp/tsg_sa/WG1_Serv/TSGS1_61bis_San_Diego/Docs/S1-132062.zip" TargetMode="External" Id="R148f4fbee77049aa" /><Relationship Type="http://schemas.openxmlformats.org/officeDocument/2006/relationships/hyperlink" Target="http://webapp.etsi.org/teldir/ListPersDetails.asp?PersId=0" TargetMode="External" Id="R23688b98a08545e3" /><Relationship Type="http://schemas.openxmlformats.org/officeDocument/2006/relationships/hyperlink" Target="http://www.3gpp.org/ftp/tsg_sa/WG1_Serv/TSGS1_61bis_San_Diego/Docs/S1-132063.zip" TargetMode="External" Id="R3bc472c5fd654657" /><Relationship Type="http://schemas.openxmlformats.org/officeDocument/2006/relationships/hyperlink" Target="http://webapp.etsi.org/teldir/ListPersDetails.asp?PersId=0" TargetMode="External" Id="R81495ec91d314312" /><Relationship Type="http://schemas.openxmlformats.org/officeDocument/2006/relationships/hyperlink" Target="http://www.3gpp.org/ftp/tsg_sa/WG1_Serv/TSGS1_61bis_San_Diego/Docs/S1-132064.zip" TargetMode="External" Id="R71f4b973e5dd4b59" /><Relationship Type="http://schemas.openxmlformats.org/officeDocument/2006/relationships/hyperlink" Target="http://webapp.etsi.org/teldir/ListPersDetails.asp?PersId=0" TargetMode="External" Id="Rc8b3b3c900444edf" /><Relationship Type="http://schemas.openxmlformats.org/officeDocument/2006/relationships/hyperlink" Target="http://www.3gpp.org/ftp/tsg_sa/WG1_Serv/TSGS1_61bis_San_Diego/Docs/S1-132065.zip" TargetMode="External" Id="Ref34deec59d845ae" /><Relationship Type="http://schemas.openxmlformats.org/officeDocument/2006/relationships/hyperlink" Target="http://webapp.etsi.org/teldir/ListPersDetails.asp?PersId=0" TargetMode="External" Id="R9c8d5f2d66744915" /><Relationship Type="http://schemas.openxmlformats.org/officeDocument/2006/relationships/hyperlink" Target="http://www.3gpp.org/ftp/tsg_sa/WG1_Serv/TSGS1_61bis_San_Diego/Docs/S1-132066.zip" TargetMode="External" Id="R983724111af244e4" /><Relationship Type="http://schemas.openxmlformats.org/officeDocument/2006/relationships/hyperlink" Target="http://webapp.etsi.org/teldir/ListPersDetails.asp?PersId=0" TargetMode="External" Id="Red8f0108f1ef46f9" /><Relationship Type="http://schemas.openxmlformats.org/officeDocument/2006/relationships/hyperlink" Target="http://www.3gpp.org/ftp/tsg_sa/WG1_Serv/TSGS1_61bis_San_Diego/Docs/S1-132067.zip" TargetMode="External" Id="Re1cd37d2e7ae470b" /><Relationship Type="http://schemas.openxmlformats.org/officeDocument/2006/relationships/hyperlink" Target="http://webapp.etsi.org/teldir/ListPersDetails.asp?PersId=0" TargetMode="External" Id="R477c9edf1dee48d8" /><Relationship Type="http://schemas.openxmlformats.org/officeDocument/2006/relationships/hyperlink" Target="http://www.3gpp.org/ftp/tsg_sa/WG1_Serv/TSGS1_61bis_San_Diego/Docs/S1-132068.zip" TargetMode="External" Id="R8574e5c6160e46b9" /><Relationship Type="http://schemas.openxmlformats.org/officeDocument/2006/relationships/hyperlink" Target="http://webapp.etsi.org/teldir/ListPersDetails.asp?PersId=0" TargetMode="External" Id="R7fea3501ef6744e6" /><Relationship Type="http://schemas.openxmlformats.org/officeDocument/2006/relationships/hyperlink" Target="http://www.3gpp.org/ftp/tsg_sa/WG1_Serv/TSGS1_61bis_San_Diego/Docs/S1-132069.zip" TargetMode="External" Id="Rfef8ffeef62d40ef" /><Relationship Type="http://schemas.openxmlformats.org/officeDocument/2006/relationships/hyperlink" Target="http://webapp.etsi.org/teldir/ListPersDetails.asp?PersId=0" TargetMode="External" Id="R5b70244eb3f04578" /><Relationship Type="http://schemas.openxmlformats.org/officeDocument/2006/relationships/hyperlink" Target="http://www.3gpp.org/ftp/tsg_sa/WG1_Serv/TSGS1_61bis_San_Diego/Docs/S1-132070.zip" TargetMode="External" Id="R4ceaeee6b68d4637" /><Relationship Type="http://schemas.openxmlformats.org/officeDocument/2006/relationships/hyperlink" Target="http://webapp.etsi.org/teldir/ListPersDetails.asp?PersId=0" TargetMode="External" Id="R539ba12726e94030" /><Relationship Type="http://schemas.openxmlformats.org/officeDocument/2006/relationships/hyperlink" Target="http://www.3gpp.org/ftp/tsg_sa/WG1_Serv/TSGS1_61bis_San_Diego/Docs/S1-132071.zip" TargetMode="External" Id="R96382af97bd04cf5" /><Relationship Type="http://schemas.openxmlformats.org/officeDocument/2006/relationships/hyperlink" Target="http://webapp.etsi.org/teldir/ListPersDetails.asp?PersId=0" TargetMode="External" Id="R50a4f6ceea2d4c18" /><Relationship Type="http://schemas.openxmlformats.org/officeDocument/2006/relationships/hyperlink" Target="http://www.3gpp.org/ftp/tsg_sa/WG1_Serv/TSGS1_61bis_San_Diego/Docs/S1-132072.zip" TargetMode="External" Id="R7f743a1e84234842" /><Relationship Type="http://schemas.openxmlformats.org/officeDocument/2006/relationships/hyperlink" Target="http://webapp.etsi.org/teldir/ListPersDetails.asp?PersId=0" TargetMode="External" Id="R1e6e602cc02e4106" /><Relationship Type="http://schemas.openxmlformats.org/officeDocument/2006/relationships/hyperlink" Target="http://www.3gpp.org/ftp/tsg_sa/WG1_Serv/TSGS1_61bis_San_Diego/Docs/S1-132073.zip" TargetMode="External" Id="R10ce81931de04da9" /><Relationship Type="http://schemas.openxmlformats.org/officeDocument/2006/relationships/hyperlink" Target="http://webapp.etsi.org/teldir/ListPersDetails.asp?PersId=0" TargetMode="External" Id="R010aeb729d824100" /><Relationship Type="http://schemas.openxmlformats.org/officeDocument/2006/relationships/hyperlink" Target="http://www.3gpp.org/ftp/tsg_sa/WG1_Serv/TSGS1_61bis_San_Diego/Docs/S1-132074.zip" TargetMode="External" Id="R6294205af1a840fd" /><Relationship Type="http://schemas.openxmlformats.org/officeDocument/2006/relationships/hyperlink" Target="http://webapp.etsi.org/teldir/ListPersDetails.asp?PersId=0" TargetMode="External" Id="R98f56bb2cb01417f" /><Relationship Type="http://schemas.openxmlformats.org/officeDocument/2006/relationships/hyperlink" Target="http://www.3gpp.org/ftp/tsg_sa/WG1_Serv/TSGS1_61bis_San_Diego/Docs/S1-132075.zip" TargetMode="External" Id="Rfe1e5f8977c14df4" /><Relationship Type="http://schemas.openxmlformats.org/officeDocument/2006/relationships/hyperlink" Target="http://webapp.etsi.org/teldir/ListPersDetails.asp?PersId=0" TargetMode="External" Id="Rfec9f8f263724498" /><Relationship Type="http://schemas.openxmlformats.org/officeDocument/2006/relationships/hyperlink" Target="http://www.3gpp.org/ftp/tsg_sa/WG1_Serv/TSGS1_61bis_San_Diego/Docs/S1-132076.zip" TargetMode="External" Id="R2cf648293f64457b" /><Relationship Type="http://schemas.openxmlformats.org/officeDocument/2006/relationships/hyperlink" Target="http://webapp.etsi.org/teldir/ListPersDetails.asp?PersId=0" TargetMode="External" Id="Rf680d54d42034b2c" /><Relationship Type="http://schemas.openxmlformats.org/officeDocument/2006/relationships/hyperlink" Target="http://www.3gpp.org/ftp/tsg_sa/WG1_Serv/TSGS1_61bis_San_Diego/Docs/S1-132077.zip" TargetMode="External" Id="R0637281736364800" /><Relationship Type="http://schemas.openxmlformats.org/officeDocument/2006/relationships/hyperlink" Target="http://webapp.etsi.org/teldir/ListPersDetails.asp?PersId=0" TargetMode="External" Id="Rbede96cdfadd4faf" /><Relationship Type="http://schemas.openxmlformats.org/officeDocument/2006/relationships/hyperlink" Target="http://www.3gpp.org/ftp/tsg_sa/WG1_Serv/TSGS1_61bis_San_Diego/Docs/S1-132079.zip" TargetMode="External" Id="R1494202987964143" /><Relationship Type="http://schemas.openxmlformats.org/officeDocument/2006/relationships/hyperlink" Target="http://webapp.etsi.org/teldir/ListPersDetails.asp?PersId=0" TargetMode="External" Id="Ref0c398bad4d40ad" /><Relationship Type="http://schemas.openxmlformats.org/officeDocument/2006/relationships/hyperlink" Target="http://www.3gpp.org/ftp/tsg_sa/WG1_Serv/TSGS1_61bis_San_Diego/Docs/S1-132081.zip" TargetMode="External" Id="Rb0f46269be9e4ec2" /><Relationship Type="http://schemas.openxmlformats.org/officeDocument/2006/relationships/hyperlink" Target="http://webapp.etsi.org/teldir/ListPersDetails.asp?PersId=0" TargetMode="External" Id="R5a58b33ab4cd4a86" /><Relationship Type="http://schemas.openxmlformats.org/officeDocument/2006/relationships/hyperlink" Target="http://www.3gpp.org/ftp/tsg_sa/WG1_Serv/TSGS1_61bis_San_Diego/Docs/S1-132082.zip" TargetMode="External" Id="R54c9289794b14f6a" /><Relationship Type="http://schemas.openxmlformats.org/officeDocument/2006/relationships/hyperlink" Target="http://webapp.etsi.org/teldir/ListPersDetails.asp?PersId=0" TargetMode="External" Id="R02f9eb138306440e" /><Relationship Type="http://schemas.openxmlformats.org/officeDocument/2006/relationships/hyperlink" Target="http://www.3gpp.org/ftp/tsg_sa/WG1_Serv/TSGS1_61bis_San_Diego/Docs/S1-132083.zip" TargetMode="External" Id="Rffd4823626bb414d" /><Relationship Type="http://schemas.openxmlformats.org/officeDocument/2006/relationships/hyperlink" Target="http://webapp.etsi.org/teldir/ListPersDetails.asp?PersId=0" TargetMode="External" Id="R311319f7d6af4163" /><Relationship Type="http://schemas.openxmlformats.org/officeDocument/2006/relationships/hyperlink" Target="http://www.3gpp.org/ftp/tsg_sa/WG1_Serv/TSGS1_61bis_San_Diego/Docs/S1-132084.zip" TargetMode="External" Id="R2b79761c40354f00" /><Relationship Type="http://schemas.openxmlformats.org/officeDocument/2006/relationships/hyperlink" Target="http://webapp.etsi.org/teldir/ListPersDetails.asp?PersId=0" TargetMode="External" Id="R4e93f54a381f4ce0" /><Relationship Type="http://schemas.openxmlformats.org/officeDocument/2006/relationships/hyperlink" Target="http://www.3gpp.org/ftp/tsg_sa/WG1_Serv/TSGS1_61bis_San_Diego/Docs/S1-132085.zip" TargetMode="External" Id="R08e55b20861e4a58" /><Relationship Type="http://schemas.openxmlformats.org/officeDocument/2006/relationships/hyperlink" Target="http://webapp.etsi.org/teldir/ListPersDetails.asp?PersId=0" TargetMode="External" Id="R46d627ffedf6483d" /><Relationship Type="http://schemas.openxmlformats.org/officeDocument/2006/relationships/hyperlink" Target="http://www.3gpp.org/ftp/tsg_sa/WG1_Serv/TSGS1_61bis_San_Diego/Docs/S1-132086.zip" TargetMode="External" Id="R877e10c48b4b4956" /><Relationship Type="http://schemas.openxmlformats.org/officeDocument/2006/relationships/hyperlink" Target="http://webapp.etsi.org/teldir/ListPersDetails.asp?PersId=0" TargetMode="External" Id="R4947be56fb9f4e5a" /><Relationship Type="http://schemas.openxmlformats.org/officeDocument/2006/relationships/hyperlink" Target="http://www.3gpp.org/ftp/tsg_sa/WG1_Serv/TSGS1_61bis_San_Diego/Docs/S1-132087.zip" TargetMode="External" Id="R91647e33f3954339" /><Relationship Type="http://schemas.openxmlformats.org/officeDocument/2006/relationships/hyperlink" Target="http://webapp.etsi.org/teldir/ListPersDetails.asp?PersId=0" TargetMode="External" Id="Rf58c2e1f79f04027" /><Relationship Type="http://schemas.openxmlformats.org/officeDocument/2006/relationships/hyperlink" Target="http://www.3gpp.org/ftp/tsg_sa/WG1_Serv/TSGS1_61bis_San_Diego/Docs/S1-132088.zip" TargetMode="External" Id="Rd9a89461436445c3" /><Relationship Type="http://schemas.openxmlformats.org/officeDocument/2006/relationships/hyperlink" Target="http://webapp.etsi.org/teldir/ListPersDetails.asp?PersId=0" TargetMode="External" Id="R76a91b0ecbf94253" /><Relationship Type="http://schemas.openxmlformats.org/officeDocument/2006/relationships/hyperlink" Target="http://www.3gpp.org/ftp/tsg_sa/WG1_Serv/TSGS1_61bis_San_Diego/Docs/S1-132089.zip" TargetMode="External" Id="Ra99bdafff51243e3" /><Relationship Type="http://schemas.openxmlformats.org/officeDocument/2006/relationships/hyperlink" Target="http://webapp.etsi.org/teldir/ListPersDetails.asp?PersId=0" TargetMode="External" Id="R6fa360cb435447a5" /><Relationship Type="http://schemas.openxmlformats.org/officeDocument/2006/relationships/hyperlink" Target="http://www.3gpp.org/ftp/tsg_sa/WG1_Serv/TSGS1_61bis_San_Diego/Docs/S1-132090.zip" TargetMode="External" Id="R2c9138b718034b25" /><Relationship Type="http://schemas.openxmlformats.org/officeDocument/2006/relationships/hyperlink" Target="http://webapp.etsi.org/teldir/ListPersDetails.asp?PersId=0" TargetMode="External" Id="Rec84118c32cf4f6f" /><Relationship Type="http://schemas.openxmlformats.org/officeDocument/2006/relationships/hyperlink" Target="http://www.3gpp.org/ftp/tsg_sa/WG1_Serv/TSGS1_61bis_San_Diego/Docs/S1-132091.zip" TargetMode="External" Id="R05d92917535644d4" /><Relationship Type="http://schemas.openxmlformats.org/officeDocument/2006/relationships/hyperlink" Target="http://webapp.etsi.org/teldir/ListPersDetails.asp?PersId=0" TargetMode="External" Id="R602febee13b24203" /><Relationship Type="http://schemas.openxmlformats.org/officeDocument/2006/relationships/hyperlink" Target="http://www.3gpp.org/ftp/tsg_sa/WG1_Serv/TSGS1_61bis_San_Diego/Docs/S1-132092.zip" TargetMode="External" Id="R750a6ca835174f19" /><Relationship Type="http://schemas.openxmlformats.org/officeDocument/2006/relationships/hyperlink" Target="http://webapp.etsi.org/teldir/ListPersDetails.asp?PersId=0" TargetMode="External" Id="R95955eb263a1497b" /><Relationship Type="http://schemas.openxmlformats.org/officeDocument/2006/relationships/hyperlink" Target="http://www.3gpp.org/ftp/tsg_sa/WG1_Serv/TSGS1_61bis_San_Diego/Docs/S1-132093.zip" TargetMode="External" Id="R472f0ff3185c42b5" /><Relationship Type="http://schemas.openxmlformats.org/officeDocument/2006/relationships/hyperlink" Target="http://webapp.etsi.org/teldir/ListPersDetails.asp?PersId=0" TargetMode="External" Id="Rb7021d37230e4417" /><Relationship Type="http://schemas.openxmlformats.org/officeDocument/2006/relationships/hyperlink" Target="http://www.3gpp.org/ftp/tsg_sa/WG1_Serv/TSGS1_61bis_San_Diego/Docs/S1-132094.zip" TargetMode="External" Id="R65345cf06a0242a6" /><Relationship Type="http://schemas.openxmlformats.org/officeDocument/2006/relationships/hyperlink" Target="http://webapp.etsi.org/teldir/ListPersDetails.asp?PersId=0" TargetMode="External" Id="R079ab70a82a74878" /><Relationship Type="http://schemas.openxmlformats.org/officeDocument/2006/relationships/hyperlink" Target="http://www.3gpp.org/ftp/tsg_sa/WG1_Serv/TSGS1_61bis_San_Diego/Docs/S1-132095.zip" TargetMode="External" Id="R537c1bfbae344d01" /><Relationship Type="http://schemas.openxmlformats.org/officeDocument/2006/relationships/hyperlink" Target="http://webapp.etsi.org/teldir/ListPersDetails.asp?PersId=0" TargetMode="External" Id="R3a00d1c5ffad4dc1" /><Relationship Type="http://schemas.openxmlformats.org/officeDocument/2006/relationships/hyperlink" Target="http://www.3gpp.org/ftp/tsg_sa/WG1_Serv/TSGS1_61bis_San_Diego/Docs/S1-132096.zip" TargetMode="External" Id="R8cd4d183fdb44c32" /><Relationship Type="http://schemas.openxmlformats.org/officeDocument/2006/relationships/hyperlink" Target="http://webapp.etsi.org/teldir/ListPersDetails.asp?PersId=0" TargetMode="External" Id="Rd1b10150eb384289" /><Relationship Type="http://schemas.openxmlformats.org/officeDocument/2006/relationships/hyperlink" Target="http://www.3gpp.org/ftp/tsg_sa/WG1_Serv/TSGS1_61bis_San_Diego/Docs/S1-132097.zip" TargetMode="External" Id="R25a265c006e0409d" /><Relationship Type="http://schemas.openxmlformats.org/officeDocument/2006/relationships/hyperlink" Target="http://webapp.etsi.org/teldir/ListPersDetails.asp?PersId=0" TargetMode="External" Id="R4ec17cc668794bbf" /><Relationship Type="http://schemas.openxmlformats.org/officeDocument/2006/relationships/hyperlink" Target="http://www.3gpp.org/ftp/tsg_sa/WG1_Serv/TSGS1_61bis_San_Diego/Docs/S1-132098.zip" TargetMode="External" Id="R03a200b61a304a71" /><Relationship Type="http://schemas.openxmlformats.org/officeDocument/2006/relationships/hyperlink" Target="http://webapp.etsi.org/teldir/ListPersDetails.asp?PersId=0" TargetMode="External" Id="Rc0d6011367a947ed" /><Relationship Type="http://schemas.openxmlformats.org/officeDocument/2006/relationships/hyperlink" Target="http://www.3gpp.org/ftp/tsg_sa/WG1_Serv/TSGS1_61bis_San_Diego/Docs/S1-132099.zip" TargetMode="External" Id="R2be9b622f8fd4ed1" /><Relationship Type="http://schemas.openxmlformats.org/officeDocument/2006/relationships/hyperlink" Target="http://webapp.etsi.org/teldir/ListPersDetails.asp?PersId=0" TargetMode="External" Id="R4a33f36d83744c96" /><Relationship Type="http://schemas.openxmlformats.org/officeDocument/2006/relationships/hyperlink" Target="http://www.3gpp.org/ftp/tsg_sa/WG1_Serv/TSGS1_61bis_San_Diego/Docs/S1-132100.zip" TargetMode="External" Id="R5b6959bda45c44a7" /><Relationship Type="http://schemas.openxmlformats.org/officeDocument/2006/relationships/hyperlink" Target="http://webapp.etsi.org/teldir/ListPersDetails.asp?PersId=0" TargetMode="External" Id="R4f468f14ea994357" /><Relationship Type="http://schemas.openxmlformats.org/officeDocument/2006/relationships/hyperlink" Target="http://www.3gpp.org/ftp/tsg_sa/WG1_Serv/TSGS1_61bis_San_Diego/Docs/S1-132101.zip" TargetMode="External" Id="R4f79e988ca894e4d" /><Relationship Type="http://schemas.openxmlformats.org/officeDocument/2006/relationships/hyperlink" Target="http://webapp.etsi.org/teldir/ListPersDetails.asp?PersId=0" TargetMode="External" Id="R7a5e1d5f4ab548d2" /><Relationship Type="http://schemas.openxmlformats.org/officeDocument/2006/relationships/hyperlink" Target="http://www.3gpp.org/ftp/tsg_sa/WG1_Serv/TSGS1_61bis_San_Diego/Docs/S1-132102.zip" TargetMode="External" Id="R8f8a60ea5f174923" /><Relationship Type="http://schemas.openxmlformats.org/officeDocument/2006/relationships/hyperlink" Target="http://webapp.etsi.org/teldir/ListPersDetails.asp?PersId=0" TargetMode="External" Id="Rd59083975de2490d" /><Relationship Type="http://schemas.openxmlformats.org/officeDocument/2006/relationships/hyperlink" Target="http://www.3gpp.org/ftp/tsg_sa/WG1_Serv/TSGS1_61bis_San_Diego/Docs/S1-132103.zip" TargetMode="External" Id="R3a024e22c169406f" /><Relationship Type="http://schemas.openxmlformats.org/officeDocument/2006/relationships/hyperlink" Target="http://webapp.etsi.org/teldir/ListPersDetails.asp?PersId=0" TargetMode="External" Id="R02bc6a42bf5248d2" /><Relationship Type="http://schemas.openxmlformats.org/officeDocument/2006/relationships/hyperlink" Target="http://www.3gpp.org/ftp/tsg_sa/WG1_Serv/TSGS1_61bis_San_Diego/Docs/S1-132104.zip" TargetMode="External" Id="R3883468eb1ac479d" /><Relationship Type="http://schemas.openxmlformats.org/officeDocument/2006/relationships/hyperlink" Target="http://webapp.etsi.org/teldir/ListPersDetails.asp?PersId=0" TargetMode="External" Id="R8aa7adfbe1a74f0b" /><Relationship Type="http://schemas.openxmlformats.org/officeDocument/2006/relationships/hyperlink" Target="http://www.3gpp.org/ftp/tsg_sa/WG1_Serv/TSGS1_61bis_San_Diego/Docs/S1-132112.zip" TargetMode="External" Id="R11cafbbfa98c48b9" /><Relationship Type="http://schemas.openxmlformats.org/officeDocument/2006/relationships/hyperlink" Target="http://webapp.etsi.org/teldir/ListPersDetails.asp?PersId=0" TargetMode="External" Id="Rad5e155278c94e4b" /><Relationship Type="http://schemas.openxmlformats.org/officeDocument/2006/relationships/hyperlink" Target="http://www.3gpp.org/ftp/tsg_sa/WG1_Serv/TSGS1_61bis_San_Diego/Docs/S1-132113.zip" TargetMode="External" Id="R9bf05c34d8c2478b" /><Relationship Type="http://schemas.openxmlformats.org/officeDocument/2006/relationships/hyperlink" Target="http://webapp.etsi.org/teldir/ListPersDetails.asp?PersId=0" TargetMode="External" Id="R0d4e32ffb0934981" /><Relationship Type="http://schemas.openxmlformats.org/officeDocument/2006/relationships/hyperlink" Target="http://www.3gpp.org/ftp/tsg_sa/WG1_Serv/TSGS1_61bis_San_Diego/Docs/S1-132114.zip" TargetMode="External" Id="Ra2720b882d9f4bad" /><Relationship Type="http://schemas.openxmlformats.org/officeDocument/2006/relationships/hyperlink" Target="http://webapp.etsi.org/teldir/ListPersDetails.asp?PersId=0" TargetMode="External" Id="Re6a621ffc220414d" /><Relationship Type="http://schemas.openxmlformats.org/officeDocument/2006/relationships/hyperlink" Target="http://www.3gpp.org/ftp/tsg_sa/WG1_Serv/TSGS1_61bis_San_Diego/Docs/S1-132115.zip" TargetMode="External" Id="R1ef9cbf0e5cf4845" /><Relationship Type="http://schemas.openxmlformats.org/officeDocument/2006/relationships/hyperlink" Target="http://webapp.etsi.org/teldir/ListPersDetails.asp?PersId=0" TargetMode="External" Id="Rdc085c1f696546e3" /><Relationship Type="http://schemas.openxmlformats.org/officeDocument/2006/relationships/hyperlink" Target="http://www.3gpp.org/ftp/tsg_sa/WG1_Serv/TSGS1_61bis_San_Diego/Docs/S1-132116.zip" TargetMode="External" Id="R7fc62c81c7504e73" /><Relationship Type="http://schemas.openxmlformats.org/officeDocument/2006/relationships/hyperlink" Target="http://webapp.etsi.org/teldir/ListPersDetails.asp?PersId=0" TargetMode="External" Id="Rc699cb4477624b13" /><Relationship Type="http://schemas.openxmlformats.org/officeDocument/2006/relationships/hyperlink" Target="http://www.3gpp.org/ftp/tsg_sa/WG1_Serv/TSGS1_61bis_San_Diego/Docs/S1-132117.zip" TargetMode="External" Id="R8601067a384a4c4f" /><Relationship Type="http://schemas.openxmlformats.org/officeDocument/2006/relationships/hyperlink" Target="http://webapp.etsi.org/teldir/ListPersDetails.asp?PersId=0" TargetMode="External" Id="R37fdfb4b133c496f" /><Relationship Type="http://schemas.openxmlformats.org/officeDocument/2006/relationships/hyperlink" Target="http://www.3gpp.org/ftp/tsg_sa/WG1_Serv/TSGS1_61bis_San_Diego/Docs/S1-132118.zip" TargetMode="External" Id="Rbbafa85f99b24734" /><Relationship Type="http://schemas.openxmlformats.org/officeDocument/2006/relationships/hyperlink" Target="http://webapp.etsi.org/teldir/ListPersDetails.asp?PersId=0" TargetMode="External" Id="R432a07e6495e49a3" /><Relationship Type="http://schemas.openxmlformats.org/officeDocument/2006/relationships/hyperlink" Target="http://www.3gpp.org/ftp/tsg_sa/WG1_Serv/TSGS1_61bis_San_Diego/Docs/S1-132119.zip" TargetMode="External" Id="R8dcc91b883b14c4a" /><Relationship Type="http://schemas.openxmlformats.org/officeDocument/2006/relationships/hyperlink" Target="http://webapp.etsi.org/teldir/ListPersDetails.asp?PersId=0" TargetMode="External" Id="Rc6ec4e02ddc645ce" /><Relationship Type="http://schemas.openxmlformats.org/officeDocument/2006/relationships/hyperlink" Target="http://www.3gpp.org/ftp/tsg_sa/WG1_Serv/TSGS1_61bis_San_Diego/Docs/S1-132120.zip" TargetMode="External" Id="R56b7b668ba224bdf" /><Relationship Type="http://schemas.openxmlformats.org/officeDocument/2006/relationships/hyperlink" Target="http://webapp.etsi.org/teldir/ListPersDetails.asp?PersId=0" TargetMode="External" Id="R6c96efd7c8b64ab0" /><Relationship Type="http://schemas.openxmlformats.org/officeDocument/2006/relationships/hyperlink" Target="http://www.3gpp.org/ftp/tsg_sa/WG1_Serv/TSGS1_61bis_San_Diego/Docs/S1-132121.zip" TargetMode="External" Id="R08d8165a9cf04597" /><Relationship Type="http://schemas.openxmlformats.org/officeDocument/2006/relationships/hyperlink" Target="http://webapp.etsi.org/teldir/ListPersDetails.asp?PersId=0" TargetMode="External" Id="R2bf5ff4eab304b7e" /><Relationship Type="http://schemas.openxmlformats.org/officeDocument/2006/relationships/hyperlink" Target="http://www.3gpp.org/ftp/tsg_sa/WG1_Serv/TSGS1_61bis_San_Diego/Docs/S1-132122.zip" TargetMode="External" Id="R2f83b5f096a4415b" /><Relationship Type="http://schemas.openxmlformats.org/officeDocument/2006/relationships/hyperlink" Target="http://webapp.etsi.org/teldir/ListPersDetails.asp?PersId=0" TargetMode="External" Id="Rb20806fb26d644ff" /><Relationship Type="http://schemas.openxmlformats.org/officeDocument/2006/relationships/hyperlink" Target="http://www.3gpp.org/ftp/tsg_sa/WG1_Serv/TSGS1_61bis_San_Diego/Docs/S1-132123.zip" TargetMode="External" Id="Re94de21a9798479f" /><Relationship Type="http://schemas.openxmlformats.org/officeDocument/2006/relationships/hyperlink" Target="http://webapp.etsi.org/teldir/ListPersDetails.asp?PersId=0" TargetMode="External" Id="R75045bc2d485462e" /><Relationship Type="http://schemas.openxmlformats.org/officeDocument/2006/relationships/hyperlink" Target="http://www.3gpp.org/ftp/tsg_sa/WG1_Serv/TSGS1_61bis_San_Diego/Docs/S1-132124.zip" TargetMode="External" Id="R5c8547badeb24df8" /><Relationship Type="http://schemas.openxmlformats.org/officeDocument/2006/relationships/hyperlink" Target="http://webapp.etsi.org/teldir/ListPersDetails.asp?PersId=0" TargetMode="External" Id="R14a72ee8791a4738" /><Relationship Type="http://schemas.openxmlformats.org/officeDocument/2006/relationships/hyperlink" Target="http://www.3gpp.org/ftp/tsg_sa/WG1_Serv/TSGS1_61bis_San_Diego/Docs/S1-132125.zip" TargetMode="External" Id="Rd7c42bfec5d244a9" /><Relationship Type="http://schemas.openxmlformats.org/officeDocument/2006/relationships/hyperlink" Target="http://webapp.etsi.org/teldir/ListPersDetails.asp?PersId=0" TargetMode="External" Id="R533305b657a54ddf" /><Relationship Type="http://schemas.openxmlformats.org/officeDocument/2006/relationships/hyperlink" Target="http://www.3gpp.org/ftp/tsg_sa/WG1_Serv/TSGS1_61bis_San_Diego/Docs/S1-132126.zip" TargetMode="External" Id="Rc19227b0ed7f46f0" /><Relationship Type="http://schemas.openxmlformats.org/officeDocument/2006/relationships/hyperlink" Target="http://webapp.etsi.org/teldir/ListPersDetails.asp?PersId=0" TargetMode="External" Id="Rc821e58acb054286" /><Relationship Type="http://schemas.openxmlformats.org/officeDocument/2006/relationships/hyperlink" Target="http://www.3gpp.org/ftp/tsg_sa/WG1_Serv/TSGS1_61bis_San_Diego/Docs/S1-132127.zip" TargetMode="External" Id="R738d6676af1d4f37" /><Relationship Type="http://schemas.openxmlformats.org/officeDocument/2006/relationships/hyperlink" Target="http://webapp.etsi.org/teldir/ListPersDetails.asp?PersId=0" TargetMode="External" Id="R7c98c78ee7c94c93" /><Relationship Type="http://schemas.openxmlformats.org/officeDocument/2006/relationships/hyperlink" Target="http://www.3gpp.org/ftp/tsg_sa/WG1_Serv/TSGS1_61bis_San_Diego/Docs/S1-132128.zip" TargetMode="External" Id="R44e5185fba8e4713" /><Relationship Type="http://schemas.openxmlformats.org/officeDocument/2006/relationships/hyperlink" Target="http://webapp.etsi.org/teldir/ListPersDetails.asp?PersId=0" TargetMode="External" Id="R35e7945733884a57" /><Relationship Type="http://schemas.openxmlformats.org/officeDocument/2006/relationships/hyperlink" Target="http://www.3gpp.org/ftp/tsg_sa/WG1_Serv/TSGS1_61bis_San_Diego/Docs/S1-132129.zip" TargetMode="External" Id="R3e17f54592c943dc" /><Relationship Type="http://schemas.openxmlformats.org/officeDocument/2006/relationships/hyperlink" Target="http://webapp.etsi.org/teldir/ListPersDetails.asp?PersId=0" TargetMode="External" Id="Rdc563e99817f44c9" /><Relationship Type="http://schemas.openxmlformats.org/officeDocument/2006/relationships/hyperlink" Target="http://www.3gpp.org/ftp/tsg_sa/WG1_Serv/TSGS1_61bis_San_Diego/Docs/S1-132130.zip" TargetMode="External" Id="Re00caab14c6745a2" /><Relationship Type="http://schemas.openxmlformats.org/officeDocument/2006/relationships/hyperlink" Target="http://webapp.etsi.org/teldir/ListPersDetails.asp?PersId=0" TargetMode="External" Id="R9036dc1a1ef14302" /><Relationship Type="http://schemas.openxmlformats.org/officeDocument/2006/relationships/hyperlink" Target="http://www.3gpp.org/ftp/tsg_sa/WG1_Serv/TSGS1_61bis_San_Diego/Docs/S1-132131.zip" TargetMode="External" Id="Rcba439d54cd04868" /><Relationship Type="http://schemas.openxmlformats.org/officeDocument/2006/relationships/hyperlink" Target="http://webapp.etsi.org/teldir/ListPersDetails.asp?PersId=0" TargetMode="External" Id="R74c269971c0c465c" /><Relationship Type="http://schemas.openxmlformats.org/officeDocument/2006/relationships/hyperlink" Target="http://www.3gpp.org/ftp/tsg_sa/WG1_Serv/TSGS1_61bis_San_Diego/Docs/S1-132132.zip" TargetMode="External" Id="R542aa67f32174da6" /><Relationship Type="http://schemas.openxmlformats.org/officeDocument/2006/relationships/hyperlink" Target="http://webapp.etsi.org/teldir/ListPersDetails.asp?PersId=0" TargetMode="External" Id="R3a797feb653b494d" /><Relationship Type="http://schemas.openxmlformats.org/officeDocument/2006/relationships/hyperlink" Target="http://www.3gpp.org/ftp/tsg_sa/WG1_Serv/TSGS1_61bis_San_Diego/Docs/S1-132133.zip" TargetMode="External" Id="R197cdc2527fe4821" /><Relationship Type="http://schemas.openxmlformats.org/officeDocument/2006/relationships/hyperlink" Target="http://webapp.etsi.org/teldir/ListPersDetails.asp?PersId=0" TargetMode="External" Id="Rcf434225aba448b6" /><Relationship Type="http://schemas.openxmlformats.org/officeDocument/2006/relationships/hyperlink" Target="http://www.3gpp.org/ftp/tsg_sa/WG1_Serv/TSGS1_61bis_San_Diego/Docs/S1-132134.zip" TargetMode="External" Id="R68599d029fc3412f" /><Relationship Type="http://schemas.openxmlformats.org/officeDocument/2006/relationships/hyperlink" Target="http://webapp.etsi.org/teldir/ListPersDetails.asp?PersId=0" TargetMode="External" Id="R015167e3296a4c6e" /><Relationship Type="http://schemas.openxmlformats.org/officeDocument/2006/relationships/hyperlink" Target="http://www.3gpp.org/ftp/tsg_sa/WG1_Serv/TSGS1_61bis_San_Diego/Docs/S1-132135.zip" TargetMode="External" Id="Rf86575a664684d79" /><Relationship Type="http://schemas.openxmlformats.org/officeDocument/2006/relationships/hyperlink" Target="http://webapp.etsi.org/teldir/ListPersDetails.asp?PersId=0" TargetMode="External" Id="R37ff1179b34c4d63" /><Relationship Type="http://schemas.openxmlformats.org/officeDocument/2006/relationships/hyperlink" Target="http://www.3gpp.org/ftp/tsg_sa/WG1_Serv/TSGS1_61bis_San_Diego/Docs/S1-132136.zip" TargetMode="External" Id="R79b7300ec0d045a0" /><Relationship Type="http://schemas.openxmlformats.org/officeDocument/2006/relationships/hyperlink" Target="http://webapp.etsi.org/teldir/ListPersDetails.asp?PersId=0" TargetMode="External" Id="R66fe60908bfd4b0b" /><Relationship Type="http://schemas.openxmlformats.org/officeDocument/2006/relationships/hyperlink" Target="http://www.3gpp.org/ftp/tsg_sa/WG1_Serv/TSGS1_61bis_San_Diego/Docs/S1-132137.zip" TargetMode="External" Id="R3f337bb3caef45d7" /><Relationship Type="http://schemas.openxmlformats.org/officeDocument/2006/relationships/hyperlink" Target="http://webapp.etsi.org/teldir/ListPersDetails.asp?PersId=0" TargetMode="External" Id="R749d7b6b3f794897" /><Relationship Type="http://schemas.openxmlformats.org/officeDocument/2006/relationships/hyperlink" Target="http://www.3gpp.org/ftp/tsg_sa/WG1_Serv/TSGS1_61bis_San_Diego/Docs/S1-132138.zip" TargetMode="External" Id="R0ba5a86548f946e9" /><Relationship Type="http://schemas.openxmlformats.org/officeDocument/2006/relationships/hyperlink" Target="http://webapp.etsi.org/teldir/ListPersDetails.asp?PersId=0" TargetMode="External" Id="Rdb002ee9dcaa44d8" /><Relationship Type="http://schemas.openxmlformats.org/officeDocument/2006/relationships/hyperlink" Target="http://www.3gpp.org/ftp/tsg_sa/WG1_Serv/TSGS1_61bis_San_Diego/Docs/S1-132139.zip" TargetMode="External" Id="R94689631093e4523" /><Relationship Type="http://schemas.openxmlformats.org/officeDocument/2006/relationships/hyperlink" Target="http://webapp.etsi.org/teldir/ListPersDetails.asp?PersId=0" TargetMode="External" Id="R3e7fb92661a24503" /><Relationship Type="http://schemas.openxmlformats.org/officeDocument/2006/relationships/hyperlink" Target="http://www.3gpp.org/ftp/tsg_sa/WG1_Serv/TSGS1_61bis_San_Diego/Docs/S1-132140.zip" TargetMode="External" Id="R8e84fcce50c54bb2" /><Relationship Type="http://schemas.openxmlformats.org/officeDocument/2006/relationships/hyperlink" Target="http://webapp.etsi.org/teldir/ListPersDetails.asp?PersId=0" TargetMode="External" Id="Rd6054228384242cc" /><Relationship Type="http://schemas.openxmlformats.org/officeDocument/2006/relationships/hyperlink" Target="http://www.3gpp.org/ftp/tsg_sa/WG1_Serv/TSGS1_61bis_San_Diego/Docs/S1-132141.zip" TargetMode="External" Id="R01bfc02093664252" /><Relationship Type="http://schemas.openxmlformats.org/officeDocument/2006/relationships/hyperlink" Target="http://webapp.etsi.org/teldir/ListPersDetails.asp?PersId=0" TargetMode="External" Id="R4cd9758354374da2" /><Relationship Type="http://schemas.openxmlformats.org/officeDocument/2006/relationships/hyperlink" Target="http://www.3gpp.org/ftp/tsg_sa/WG1_Serv/TSGS1_61bis_San_Diego/Docs/S1-132142.zip" TargetMode="External" Id="R2273e4dc6372414a" /><Relationship Type="http://schemas.openxmlformats.org/officeDocument/2006/relationships/hyperlink" Target="http://webapp.etsi.org/teldir/ListPersDetails.asp?PersId=0" TargetMode="External" Id="Rde3feb7854d047c2" /><Relationship Type="http://schemas.openxmlformats.org/officeDocument/2006/relationships/hyperlink" Target="http://www.3gpp.org/ftp/tsg_sa/WG1_Serv/TSGS1_61bis_San_Diego/Docs/S1-132143.zip" TargetMode="External" Id="Rbdb613a2f685402e" /><Relationship Type="http://schemas.openxmlformats.org/officeDocument/2006/relationships/hyperlink" Target="http://webapp.etsi.org/teldir/ListPersDetails.asp?PersId=0" TargetMode="External" Id="R25c007bd9e7549aa" /><Relationship Type="http://schemas.openxmlformats.org/officeDocument/2006/relationships/hyperlink" Target="http://www.3gpp.org/ftp/tsg_sa/WG1_Serv/TSGS1_61bis_San_Diego/Docs/S1-132144.zip" TargetMode="External" Id="R8d14144f70744edf" /><Relationship Type="http://schemas.openxmlformats.org/officeDocument/2006/relationships/hyperlink" Target="http://webapp.etsi.org/teldir/ListPersDetails.asp?PersId=0" TargetMode="External" Id="Radfb24aaee784cb6" /><Relationship Type="http://schemas.openxmlformats.org/officeDocument/2006/relationships/hyperlink" Target="http://www.3gpp.org/ftp/tsg_sa/WG1_Serv/TSGS1_61bis_San_Diego/Docs/S1-132145.zip" TargetMode="External" Id="Rec2c40e2b6d64759" /><Relationship Type="http://schemas.openxmlformats.org/officeDocument/2006/relationships/hyperlink" Target="http://webapp.etsi.org/teldir/ListPersDetails.asp?PersId=0" TargetMode="External" Id="R5478d1c485184862" /><Relationship Type="http://schemas.openxmlformats.org/officeDocument/2006/relationships/hyperlink" Target="http://www.3gpp.org/ftp/tsg_sa/WG1_Serv/TSGS1_61bis_San_Diego/Docs/S1-132146.zip" TargetMode="External" Id="R5255b7a90e27402b" /><Relationship Type="http://schemas.openxmlformats.org/officeDocument/2006/relationships/hyperlink" Target="http://webapp.etsi.org/teldir/ListPersDetails.asp?PersId=0" TargetMode="External" Id="R2c52734f0e7f4ab3" /><Relationship Type="http://schemas.openxmlformats.org/officeDocument/2006/relationships/hyperlink" Target="http://www.3gpp.org/ftp/tsg_sa/WG1_Serv/TSGS1_61bis_San_Diego/Docs/S1-132147.zip" TargetMode="External" Id="R81a0283343ca4b06" /><Relationship Type="http://schemas.openxmlformats.org/officeDocument/2006/relationships/hyperlink" Target="http://webapp.etsi.org/teldir/ListPersDetails.asp?PersId=0" TargetMode="External" Id="Ra164233abd414aad" /><Relationship Type="http://schemas.openxmlformats.org/officeDocument/2006/relationships/hyperlink" Target="http://www.3gpp.org/ftp/tsg_sa/WG1_Serv/TSGS1_61bis_San_Diego/Docs/S1-132148.zip" TargetMode="External" Id="Rca8f947a7fc84cd0" /><Relationship Type="http://schemas.openxmlformats.org/officeDocument/2006/relationships/hyperlink" Target="http://webapp.etsi.org/teldir/ListPersDetails.asp?PersId=0" TargetMode="External" Id="R89e4a0d11961475a" /><Relationship Type="http://schemas.openxmlformats.org/officeDocument/2006/relationships/hyperlink" Target="http://www.3gpp.org/ftp/tsg_sa/WG1_Serv/TSGS1_61bis_San_Diego/Docs/S1-132149.zip" TargetMode="External" Id="R51654f75581f45ad" /><Relationship Type="http://schemas.openxmlformats.org/officeDocument/2006/relationships/hyperlink" Target="http://webapp.etsi.org/teldir/ListPersDetails.asp?PersId=0" TargetMode="External" Id="R809b88b4fe564a76" /><Relationship Type="http://schemas.openxmlformats.org/officeDocument/2006/relationships/hyperlink" Target="http://www.3gpp.org/ftp/tsg_sa/WG1_Serv/TSGS1_61bis_San_Diego/Docs/S1-132150.zip" TargetMode="External" Id="Rf9920e1a0728459f" /><Relationship Type="http://schemas.openxmlformats.org/officeDocument/2006/relationships/hyperlink" Target="http://webapp.etsi.org/teldir/ListPersDetails.asp?PersId=0" TargetMode="External" Id="R68644b76dbd54a54" /><Relationship Type="http://schemas.openxmlformats.org/officeDocument/2006/relationships/hyperlink" Target="http://www.3gpp.org/ftp/tsg_sa/WG1_Serv/TSGS1_61bis_San_Diego/Docs/S1-132151.zip" TargetMode="External" Id="Rf55eb9ee909f4890" /><Relationship Type="http://schemas.openxmlformats.org/officeDocument/2006/relationships/hyperlink" Target="http://webapp.etsi.org/teldir/ListPersDetails.asp?PersId=0" TargetMode="External" Id="Rf8fd0c69a3f64e4b" /><Relationship Type="http://schemas.openxmlformats.org/officeDocument/2006/relationships/hyperlink" Target="http://www.3gpp.org/ftp/tsg_sa/WG1_Serv/TSGS1_61bis_San_Diego/Docs/S1-132152.zip" TargetMode="External" Id="R0464114ae77545f1" /><Relationship Type="http://schemas.openxmlformats.org/officeDocument/2006/relationships/hyperlink" Target="http://webapp.etsi.org/teldir/ListPersDetails.asp?PersId=0" TargetMode="External" Id="R19a0c8b2f3e64422" /><Relationship Type="http://schemas.openxmlformats.org/officeDocument/2006/relationships/hyperlink" Target="http://www.3gpp.org/ftp/tsg_sa/WG1_Serv/TSGS1_61bis_San_Diego/Docs/S1-132153.zip" TargetMode="External" Id="R29c34c582f4d4d61" /><Relationship Type="http://schemas.openxmlformats.org/officeDocument/2006/relationships/hyperlink" Target="http://webapp.etsi.org/teldir/ListPersDetails.asp?PersId=0" TargetMode="External" Id="Rb566989b456947b2" /><Relationship Type="http://schemas.openxmlformats.org/officeDocument/2006/relationships/hyperlink" Target="http://www.3gpp.org/ftp/tsg_sa/WG1_Serv/TSGS1_61bis_San_Diego/Docs/S1-132155.zip" TargetMode="External" Id="R695910c1ffb6492b" /><Relationship Type="http://schemas.openxmlformats.org/officeDocument/2006/relationships/hyperlink" Target="http://webapp.etsi.org/teldir/ListPersDetails.asp?PersId=0" TargetMode="External" Id="R96848a317e6941db" /><Relationship Type="http://schemas.openxmlformats.org/officeDocument/2006/relationships/hyperlink" Target="http://www.3gpp.org/ftp/tsg_sa/WG1_Serv/TSGS1_61bis_San_Diego/Docs/S1-132156.zip" TargetMode="External" Id="Rcfbe919ef42e4740" /><Relationship Type="http://schemas.openxmlformats.org/officeDocument/2006/relationships/hyperlink" Target="http://webapp.etsi.org/teldir/ListPersDetails.asp?PersId=0" TargetMode="External" Id="R9f3e79b88b0749ee" /><Relationship Type="http://schemas.openxmlformats.org/officeDocument/2006/relationships/hyperlink" Target="http://www.3gpp.org/ftp/tsg_sa/WG1_Serv/TSGS1_61bis_San_Diego/Docs/S1-132157.zip" TargetMode="External" Id="R65c9ace5b5864679" /><Relationship Type="http://schemas.openxmlformats.org/officeDocument/2006/relationships/hyperlink" Target="http://webapp.etsi.org/teldir/ListPersDetails.asp?PersId=0" TargetMode="External" Id="R7ea310f1df144dcf" /><Relationship Type="http://schemas.openxmlformats.org/officeDocument/2006/relationships/hyperlink" Target="http://www.3gpp.org/ftp/tsg_sa/WG1_Serv/TSGS1_61bis_San_Diego/Docs/S1-132158.zip" TargetMode="External" Id="R3654e8c0138643ca" /><Relationship Type="http://schemas.openxmlformats.org/officeDocument/2006/relationships/hyperlink" Target="http://webapp.etsi.org/teldir/ListPersDetails.asp?PersId=0" TargetMode="External" Id="R6aa16198c94d431d" /><Relationship Type="http://schemas.openxmlformats.org/officeDocument/2006/relationships/hyperlink" Target="http://www.3gpp.org/ftp/tsg_sa/WG1_Serv/TSGS1_61bis_San_Diego/Docs/S1-132159.zip" TargetMode="External" Id="Rd6e51c5212794ac0" /><Relationship Type="http://schemas.openxmlformats.org/officeDocument/2006/relationships/hyperlink" Target="http://webapp.etsi.org/teldir/ListPersDetails.asp?PersId=0" TargetMode="External" Id="R98c175f72e244cdd" /><Relationship Type="http://schemas.openxmlformats.org/officeDocument/2006/relationships/hyperlink" Target="http://www.3gpp.org/ftp/tsg_sa/WG1_Serv/TSGS1_61bis_San_Diego/Docs/S1-132160.zip" TargetMode="External" Id="R94b75c472b0d4f96" /><Relationship Type="http://schemas.openxmlformats.org/officeDocument/2006/relationships/hyperlink" Target="http://webapp.etsi.org/teldir/ListPersDetails.asp?PersId=0" TargetMode="External" Id="R006b5a9fd5764b09" /><Relationship Type="http://schemas.openxmlformats.org/officeDocument/2006/relationships/hyperlink" Target="http://www.3gpp.org/ftp/tsg_sa/WG1_Serv/TSGS1_61bis_San_Diego/Docs/S1-132161.zip" TargetMode="External" Id="R1befd70ead744ab0" /><Relationship Type="http://schemas.openxmlformats.org/officeDocument/2006/relationships/hyperlink" Target="http://webapp.etsi.org/teldir/ListPersDetails.asp?PersId=0" TargetMode="External" Id="R46c61bd9f9de4fe5" /><Relationship Type="http://schemas.openxmlformats.org/officeDocument/2006/relationships/hyperlink" Target="http://www.3gpp.org/ftp/tsg_sa/WG1_Serv/TSGS1_61bis_San_Diego/Docs/S1-132162.zip" TargetMode="External" Id="R4202f910e3d34bd7" /><Relationship Type="http://schemas.openxmlformats.org/officeDocument/2006/relationships/hyperlink" Target="http://webapp.etsi.org/teldir/ListPersDetails.asp?PersId=0" TargetMode="External" Id="Ra16f6885200f447c" /><Relationship Type="http://schemas.openxmlformats.org/officeDocument/2006/relationships/hyperlink" Target="http://www.3gpp.org/ftp/tsg_sa/WG1_Serv/TSGS1_61bis_San_Diego/Docs/S1-132163.zip" TargetMode="External" Id="Ra15d924bf636483c" /><Relationship Type="http://schemas.openxmlformats.org/officeDocument/2006/relationships/hyperlink" Target="http://webapp.etsi.org/teldir/ListPersDetails.asp?PersId=0" TargetMode="External" Id="R05edcbf3c5a94a5a" /><Relationship Type="http://schemas.openxmlformats.org/officeDocument/2006/relationships/hyperlink" Target="http://www.3gpp.org/ftp/tsg_sa/WG1_Serv/TSGS1_61bis_San_Diego/Docs/S1-132164.zip" TargetMode="External" Id="Rfea211c33c4f468f" /><Relationship Type="http://schemas.openxmlformats.org/officeDocument/2006/relationships/hyperlink" Target="http://webapp.etsi.org/teldir/ListPersDetails.asp?PersId=0" TargetMode="External" Id="R722e1e5ceaeb49a2" /><Relationship Type="http://schemas.openxmlformats.org/officeDocument/2006/relationships/hyperlink" Target="http://www.3gpp.org/ftp/tsg_sa/WG1_Serv/TSGS1_61bis_San_Diego/Docs/S1-132165.zip" TargetMode="External" Id="Re8c477677b0c48c7" /><Relationship Type="http://schemas.openxmlformats.org/officeDocument/2006/relationships/hyperlink" Target="http://webapp.etsi.org/teldir/ListPersDetails.asp?PersId=0" TargetMode="External" Id="Rfe5ce0abe1a14c95" /><Relationship Type="http://schemas.openxmlformats.org/officeDocument/2006/relationships/hyperlink" Target="http://www.3gpp.org/ftp/tsg_sa/WG1_Serv/TSGS1_61bis_San_Diego/Docs/S1-132166.zip" TargetMode="External" Id="Rd96415fa48064abb" /><Relationship Type="http://schemas.openxmlformats.org/officeDocument/2006/relationships/hyperlink" Target="http://webapp.etsi.org/teldir/ListPersDetails.asp?PersId=0" TargetMode="External" Id="Re090c1acb6b24da5" /><Relationship Type="http://schemas.openxmlformats.org/officeDocument/2006/relationships/hyperlink" Target="http://www.3gpp.org/ftp/tsg_sa/WG1_Serv/TSGS1_61bis_San_Diego/Docs/S1-132167.zip" TargetMode="External" Id="Rf7b03d4d8884473c" /><Relationship Type="http://schemas.openxmlformats.org/officeDocument/2006/relationships/hyperlink" Target="http://webapp.etsi.org/teldir/ListPersDetails.asp?PersId=0" TargetMode="External" Id="R581e79d5e5844490" /><Relationship Type="http://schemas.openxmlformats.org/officeDocument/2006/relationships/hyperlink" Target="http://www.3gpp.org/ftp/tsg_sa/WG1_Serv/TSGS1_61bis_San_Diego/Docs/S1-132168.zip" TargetMode="External" Id="Rbc52a9e804504103" /><Relationship Type="http://schemas.openxmlformats.org/officeDocument/2006/relationships/hyperlink" Target="http://webapp.etsi.org/teldir/ListPersDetails.asp?PersId=0" TargetMode="External" Id="R798ac06482a34978" /><Relationship Type="http://schemas.openxmlformats.org/officeDocument/2006/relationships/hyperlink" Target="http://www.3gpp.org/ftp/tsg_sa/WG1_Serv/TSGS1_61bis_San_Diego/Docs/S1-132169.zip" TargetMode="External" Id="R223566d473554cd6" /><Relationship Type="http://schemas.openxmlformats.org/officeDocument/2006/relationships/hyperlink" Target="http://webapp.etsi.org/teldir/ListPersDetails.asp?PersId=0" TargetMode="External" Id="R3ea585edd2dc4e15" /><Relationship Type="http://schemas.openxmlformats.org/officeDocument/2006/relationships/hyperlink" Target="http://www.3gpp.org/ftp/tsg_sa/WG1_Serv/TSGS1_61bis_San_Diego/Docs/S1-132170.zip" TargetMode="External" Id="Rc3aff0de1d324a20" /><Relationship Type="http://schemas.openxmlformats.org/officeDocument/2006/relationships/hyperlink" Target="http://webapp.etsi.org/teldir/ListPersDetails.asp?PersId=0" TargetMode="External" Id="R2f68d400df284af9" /><Relationship Type="http://schemas.openxmlformats.org/officeDocument/2006/relationships/hyperlink" Target="http://www.3gpp.org/ftp/tsg_sa/WG1_Serv/TSGS1_61bis_San_Diego/Docs/S1-132171.zip" TargetMode="External" Id="R539a78ccbc6e4d58" /><Relationship Type="http://schemas.openxmlformats.org/officeDocument/2006/relationships/hyperlink" Target="http://webapp.etsi.org/teldir/ListPersDetails.asp?PersId=0" TargetMode="External" Id="R929016703c0b4855" /><Relationship Type="http://schemas.openxmlformats.org/officeDocument/2006/relationships/hyperlink" Target="http://www.3gpp.org/ftp/tsg_sa/WG1_Serv/TSGS1_61bis_San_Diego/Docs/S1-132172.zip" TargetMode="External" Id="R079afd29b21d492f" /><Relationship Type="http://schemas.openxmlformats.org/officeDocument/2006/relationships/hyperlink" Target="http://webapp.etsi.org/teldir/ListPersDetails.asp?PersId=0" TargetMode="External" Id="R5a01f3fd51b54fa0" /><Relationship Type="http://schemas.openxmlformats.org/officeDocument/2006/relationships/hyperlink" Target="http://www.3gpp.org/ftp/tsg_sa/WG1_Serv/TSGS1_61bis_San_Diego/Docs/S1-132173.zip" TargetMode="External" Id="Rcd6863062e104105" /><Relationship Type="http://schemas.openxmlformats.org/officeDocument/2006/relationships/hyperlink" Target="http://webapp.etsi.org/teldir/ListPersDetails.asp?PersId=0" TargetMode="External" Id="Ra2cb1f8987854d70" /><Relationship Type="http://schemas.openxmlformats.org/officeDocument/2006/relationships/hyperlink" Target="http://www.3gpp.org/ftp/tsg_sa/WG1_Serv/TSGS1_61bis_San_Diego/Docs/S1-132174.zip" TargetMode="External" Id="R4c1dcfe7f0f54ebe" /><Relationship Type="http://schemas.openxmlformats.org/officeDocument/2006/relationships/hyperlink" Target="http://webapp.etsi.org/teldir/ListPersDetails.asp?PersId=0" TargetMode="External" Id="Rda96104d777e428e" /><Relationship Type="http://schemas.openxmlformats.org/officeDocument/2006/relationships/hyperlink" Target="http://www.3gpp.org/ftp/tsg_sa/WG1_Serv/TSGS1_61bis_San_Diego/Docs/S1-132175.zip" TargetMode="External" Id="Re4e21bd650224a6e" /><Relationship Type="http://schemas.openxmlformats.org/officeDocument/2006/relationships/hyperlink" Target="http://webapp.etsi.org/teldir/ListPersDetails.asp?PersId=0" TargetMode="External" Id="R133b2687073f4ab8" /><Relationship Type="http://schemas.openxmlformats.org/officeDocument/2006/relationships/hyperlink" Target="http://www.3gpp.org/ftp/tsg_sa/WG1_Serv/TSGS1_61bis_San_Diego/Docs/S1-132176.zip" TargetMode="External" Id="R2c21fd98701045ce" /><Relationship Type="http://schemas.openxmlformats.org/officeDocument/2006/relationships/hyperlink" Target="http://webapp.etsi.org/teldir/ListPersDetails.asp?PersId=0" TargetMode="External" Id="R4b55edd0a6e34e5a" /><Relationship Type="http://schemas.openxmlformats.org/officeDocument/2006/relationships/hyperlink" Target="http://www.3gpp.org/ftp/tsg_sa/WG1_Serv/TSGS1_61bis_San_Diego/Docs/S1-132177.zip" TargetMode="External" Id="Rd751d790f6c0499f" /><Relationship Type="http://schemas.openxmlformats.org/officeDocument/2006/relationships/hyperlink" Target="http://webapp.etsi.org/teldir/ListPersDetails.asp?PersId=0" TargetMode="External" Id="Rfc92ff3dd44444cb" /><Relationship Type="http://schemas.openxmlformats.org/officeDocument/2006/relationships/hyperlink" Target="http://www.3gpp.org/ftp/tsg_sa/WG1_Serv/TSGS1_61bis_San_Diego/Docs/S1-132178.zip" TargetMode="External" Id="R2054f0565a1d43d7" /><Relationship Type="http://schemas.openxmlformats.org/officeDocument/2006/relationships/hyperlink" Target="http://webapp.etsi.org/teldir/ListPersDetails.asp?PersId=0" TargetMode="External" Id="R6ef99e4dd8d640a8" /><Relationship Type="http://schemas.openxmlformats.org/officeDocument/2006/relationships/hyperlink" Target="http://www.3gpp.org/ftp/tsg_sa/WG1_Serv/TSGS1_61bis_San_Diego/Docs/S1-132179.zip" TargetMode="External" Id="R4b8465f7858e48f8" /><Relationship Type="http://schemas.openxmlformats.org/officeDocument/2006/relationships/hyperlink" Target="http://webapp.etsi.org/teldir/ListPersDetails.asp?PersId=0" TargetMode="External" Id="Rd5afff04c14a41df" /><Relationship Type="http://schemas.openxmlformats.org/officeDocument/2006/relationships/hyperlink" Target="http://www.3gpp.org/ftp/tsg_sa/WG1_Serv/TSGS1_61bis_San_Diego/Docs/S1-132180.zip" TargetMode="External" Id="R9164012d86bf4c00" /><Relationship Type="http://schemas.openxmlformats.org/officeDocument/2006/relationships/hyperlink" Target="http://webapp.etsi.org/teldir/ListPersDetails.asp?PersId=0" TargetMode="External" Id="R78aa4d7539204077" /><Relationship Type="http://schemas.openxmlformats.org/officeDocument/2006/relationships/hyperlink" Target="http://www.3gpp.org/ftp/tsg_sa/WG1_Serv/TSGS1_61bis_San_Diego/Docs/S1-132181.zip" TargetMode="External" Id="R032551403a694e5f" /><Relationship Type="http://schemas.openxmlformats.org/officeDocument/2006/relationships/hyperlink" Target="http://webapp.etsi.org/teldir/ListPersDetails.asp?PersId=0" TargetMode="External" Id="R4c5687dbc6fb4a37" /><Relationship Type="http://schemas.openxmlformats.org/officeDocument/2006/relationships/hyperlink" Target="http://www.3gpp.org/ftp/tsg_sa/WG1_Serv/TSGS1_61bis_San_Diego/Docs/S1-132182.zip" TargetMode="External" Id="R7393fbc13f7a4393" /><Relationship Type="http://schemas.openxmlformats.org/officeDocument/2006/relationships/hyperlink" Target="http://webapp.etsi.org/teldir/ListPersDetails.asp?PersId=0" TargetMode="External" Id="R20f999f8c8da4323" /><Relationship Type="http://schemas.openxmlformats.org/officeDocument/2006/relationships/hyperlink" Target="http://www.3gpp.org/ftp/tsg_sa/WG1_Serv/TSGS1_61bis_San_Diego/Docs/S1-132183.zip" TargetMode="External" Id="R8e3e9c7bb5144b85" /><Relationship Type="http://schemas.openxmlformats.org/officeDocument/2006/relationships/hyperlink" Target="http://webapp.etsi.org/teldir/ListPersDetails.asp?PersId=0" TargetMode="External" Id="Re1c2d7dd4a4a46d7" /><Relationship Type="http://schemas.openxmlformats.org/officeDocument/2006/relationships/hyperlink" Target="http://www.3gpp.org/ftp/tsg_sa/WG1_Serv/TSGS1_61bis_San_Diego/Docs/S1-132184.zip" TargetMode="External" Id="R49198d3b0913485d" /><Relationship Type="http://schemas.openxmlformats.org/officeDocument/2006/relationships/hyperlink" Target="http://webapp.etsi.org/teldir/ListPersDetails.asp?PersId=0" TargetMode="External" Id="Rd5b7e3af3f594e1d" /><Relationship Type="http://schemas.openxmlformats.org/officeDocument/2006/relationships/hyperlink" Target="http://www.3gpp.org/ftp/tsg_sa/WG1_Serv/TSGS1_61bis_San_Diego/Docs/S1-132185.zip" TargetMode="External" Id="R7150a36cfa834717" /><Relationship Type="http://schemas.openxmlformats.org/officeDocument/2006/relationships/hyperlink" Target="http://webapp.etsi.org/teldir/ListPersDetails.asp?PersId=0" TargetMode="External" Id="R7b26bc34c4aa4cba" /><Relationship Type="http://schemas.openxmlformats.org/officeDocument/2006/relationships/hyperlink" Target="http://www.3gpp.org/ftp/tsg_sa/WG1_Serv/TSGS1_61bis_San_Diego/Docs/S1-132186.zip" TargetMode="External" Id="R0de5dcf2ec894c29" /><Relationship Type="http://schemas.openxmlformats.org/officeDocument/2006/relationships/hyperlink" Target="http://webapp.etsi.org/teldir/ListPersDetails.asp?PersId=0" TargetMode="External" Id="R80c7f525b3444d0e" /><Relationship Type="http://schemas.openxmlformats.org/officeDocument/2006/relationships/hyperlink" Target="http://www.3gpp.org/ftp/tsg_sa/WG1_Serv/TSGS1_61bis_San_Diego/Docs/S1-132187.zip" TargetMode="External" Id="R60e17b08cfb74667" /><Relationship Type="http://schemas.openxmlformats.org/officeDocument/2006/relationships/hyperlink" Target="http://webapp.etsi.org/teldir/ListPersDetails.asp?PersId=0" TargetMode="External" Id="Rde2193e085654f8f" /><Relationship Type="http://schemas.openxmlformats.org/officeDocument/2006/relationships/hyperlink" Target="http://www.3gpp.org/ftp/tsg_sa/WG1_Serv/TSGS1_61bis_San_Diego/Docs/S1-132188.zip" TargetMode="External" Id="R83c6c3f5dd254b14" /><Relationship Type="http://schemas.openxmlformats.org/officeDocument/2006/relationships/hyperlink" Target="http://webapp.etsi.org/teldir/ListPersDetails.asp?PersId=0" TargetMode="External" Id="R835c8787c4954ca8" /><Relationship Type="http://schemas.openxmlformats.org/officeDocument/2006/relationships/hyperlink" Target="http://www.3gpp.org/ftp/tsg_sa/WG1_Serv/TSGS1_61bis_San_Diego/Docs/S1-132189.zip" TargetMode="External" Id="R3562e09375f848ea" /><Relationship Type="http://schemas.openxmlformats.org/officeDocument/2006/relationships/hyperlink" Target="http://webapp.etsi.org/teldir/ListPersDetails.asp?PersId=0" TargetMode="External" Id="R6314c35c2c564328" /><Relationship Type="http://schemas.openxmlformats.org/officeDocument/2006/relationships/hyperlink" Target="http://www.3gpp.org/ftp/tsg_sa/WG1_Serv/TSGS1_61bis_San_Diego/Docs/S1-132190.zip" TargetMode="External" Id="R390dad1e47514410" /><Relationship Type="http://schemas.openxmlformats.org/officeDocument/2006/relationships/hyperlink" Target="http://webapp.etsi.org/teldir/ListPersDetails.asp?PersId=0" TargetMode="External" Id="R4883ad3049f54880" /><Relationship Type="http://schemas.openxmlformats.org/officeDocument/2006/relationships/hyperlink" Target="http://www.3gpp.org/ftp/tsg_sa/WG1_Serv/TSGS1_61bis_San_Diego/Docs/S1-132191.zip" TargetMode="External" Id="R4997f73bb0a24ee3" /><Relationship Type="http://schemas.openxmlformats.org/officeDocument/2006/relationships/hyperlink" Target="http://webapp.etsi.org/teldir/ListPersDetails.asp?PersId=0" TargetMode="External" Id="Rc18c393e380a462c" /><Relationship Type="http://schemas.openxmlformats.org/officeDocument/2006/relationships/hyperlink" Target="http://www.3gpp.org/ftp/tsg_sa/WG1_Serv/TSGS1_61bis_San_Diego/Docs/S1-132192.zip" TargetMode="External" Id="Raca1740ea3d14a18" /><Relationship Type="http://schemas.openxmlformats.org/officeDocument/2006/relationships/hyperlink" Target="http://webapp.etsi.org/teldir/ListPersDetails.asp?PersId=0" TargetMode="External" Id="Re2638d61cde24a4a" /><Relationship Type="http://schemas.openxmlformats.org/officeDocument/2006/relationships/hyperlink" Target="http://www.3gpp.org/ftp/tsg_sa/WG1_Serv/TSGS1_61bis_San_Diego/Docs/S1-132193.zip" TargetMode="External" Id="R8ed0625e4f5c4f59" /><Relationship Type="http://schemas.openxmlformats.org/officeDocument/2006/relationships/hyperlink" Target="http://webapp.etsi.org/teldir/ListPersDetails.asp?PersId=0" TargetMode="External" Id="R44f3a4244b0f4632" /><Relationship Type="http://schemas.openxmlformats.org/officeDocument/2006/relationships/hyperlink" Target="http://www.3gpp.org/ftp/tsg_sa/WG1_Serv/TSGS1_61bis_San_Diego/Docs/S1-132194.zip" TargetMode="External" Id="R349876561c9a43fb" /><Relationship Type="http://schemas.openxmlformats.org/officeDocument/2006/relationships/hyperlink" Target="http://webapp.etsi.org/teldir/ListPersDetails.asp?PersId=0" TargetMode="External" Id="R79da45c43c8a4b81" /><Relationship Type="http://schemas.openxmlformats.org/officeDocument/2006/relationships/hyperlink" Target="http://www.3gpp.org/ftp/tsg_sa/WG1_Serv/TSGS1_61bis_San_Diego/Docs/S1-132196.zip" TargetMode="External" Id="R87853bed030d4d33" /><Relationship Type="http://schemas.openxmlformats.org/officeDocument/2006/relationships/hyperlink" Target="http://webapp.etsi.org/teldir/ListPersDetails.asp?PersId=0" TargetMode="External" Id="R06b7ed0e20364233" /><Relationship Type="http://schemas.openxmlformats.org/officeDocument/2006/relationships/hyperlink" Target="http://www.3gpp.org/ftp/tsg_sa/WG1_Serv/TSGS1_61bis_San_Diego/Docs/S1-132199.zip" TargetMode="External" Id="Rb3d3db0e078c4f00" /><Relationship Type="http://schemas.openxmlformats.org/officeDocument/2006/relationships/hyperlink" Target="http://webapp.etsi.org/teldir/ListPersDetails.asp?PersId=0" TargetMode="External" Id="Rbd22d0b8ab3c4222" /><Relationship Type="http://schemas.openxmlformats.org/officeDocument/2006/relationships/hyperlink" Target="http://www.3gpp.org/ftp/tsg_sa/WG1_Serv/TSGS1_61bis_San_Diego/Docs/S1-132200.zip" TargetMode="External" Id="Rbe8037e3df9d46f3" /><Relationship Type="http://schemas.openxmlformats.org/officeDocument/2006/relationships/hyperlink" Target="http://webapp.etsi.org/teldir/ListPersDetails.asp?PersId=0" TargetMode="External" Id="R6d8619c17fc44fc2"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v>42670.4119059838</v>
      </c>
      <c r="P2" s="31">
        <v>42670.411905787</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v>42670.4119059838</v>
      </c>
      <c r="P3" s="31">
        <v>42670.4119059838</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v>42670.4119059838</v>
      </c>
      <c r="P4" s="31">
        <v>42670.4119059838</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v>42670.411906169</v>
      </c>
      <c r="P5" s="31">
        <v>42670.411906169</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v>42670.411906169</v>
      </c>
      <c r="P6" s="31">
        <v>42670.411906169</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v>42670.411906331</v>
      </c>
      <c r="P7" s="31">
        <v>42670.411906169</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v>42670.411906331</v>
      </c>
      <c r="P8" s="31">
        <v>42670.411906331</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v>42670.411906331</v>
      </c>
      <c r="P9" s="31">
        <v>42670.411906331</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v>42670.4119065162</v>
      </c>
      <c r="P10" s="31">
        <v>42670.411906331</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v>42670.4119065162</v>
      </c>
      <c r="P11" s="31">
        <v>42670.4119065162</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v>42670.4119065162</v>
      </c>
      <c r="P12" s="31">
        <v>42670.4119065162</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v>42670.411906713</v>
      </c>
      <c r="P13" s="31">
        <v>42670.4119065162</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v>42670.411906713</v>
      </c>
      <c r="P14" s="31">
        <v>42670.411906713</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v>42670.411906713</v>
      </c>
      <c r="P15" s="31">
        <v>42670.411906713</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v>42670.411906713</v>
      </c>
      <c r="P16" s="31">
        <v>42670.411906713</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v>42670.4119068634</v>
      </c>
      <c r="P17" s="31">
        <v>42670.4119068634</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v>42670.4119068634</v>
      </c>
      <c r="P18" s="31">
        <v>42670.4119068634</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v>42670.4119070602</v>
      </c>
      <c r="P19" s="31">
        <v>42670.4119070602</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v>42670.4119070602</v>
      </c>
      <c r="P20" s="31">
        <v>42670.4119070602</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v>42670.4119070602</v>
      </c>
      <c r="P21" s="31">
        <v>42670.4119070602</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v>42670.4119072569</v>
      </c>
      <c r="P22" s="31">
        <v>42670.4119072569</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v>42670.4119072569</v>
      </c>
      <c r="P23" s="31">
        <v>42670.4119072569</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v>42670.4119072569</v>
      </c>
      <c r="P24" s="31">
        <v>42670.4119072569</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v>42670.4119074074</v>
      </c>
      <c r="P25" s="31">
        <v>42670.4119074074</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22</v>
      </c>
      <c r="G26" s="6" t="s">
        <v>36</v>
      </c>
      <c r="H26" s="6" t="s">
        <v>32</v>
      </c>
      <c r="I26" s="6" t="s">
        <v>32</v>
      </c>
      <c r="J26" s="8" t="s">
        <v>32</v>
      </c>
      <c r="K26" s="5" t="s">
        <v>32</v>
      </c>
      <c r="L26" s="7" t="s">
        <v>32</v>
      </c>
      <c r="M26" s="9">
        <v>0</v>
      </c>
      <c r="N26" s="5" t="s">
        <v>37</v>
      </c>
      <c r="O26" s="30">
        <v>42670.4119074074</v>
      </c>
      <c r="P26" s="31">
        <v>42670.4119074074</v>
      </c>
      <c r="Q26" s="28" t="s">
        <v>32</v>
      </c>
      <c r="R26" s="29" t="s">
        <v>32</v>
      </c>
      <c r="S26" s="28" t="s">
        <v>32</v>
      </c>
      <c r="T26" s="28" t="s">
        <v>32</v>
      </c>
      <c r="U26" s="5" t="s">
        <v>32</v>
      </c>
      <c r="V26" s="28" t="s">
        <v>32</v>
      </c>
      <c r="W26" s="7" t="s">
        <v>62</v>
      </c>
      <c r="X26" s="7" t="s">
        <v>32</v>
      </c>
      <c r="Y26" s="5" t="s">
        <v>63</v>
      </c>
      <c r="Z26" s="5" t="s">
        <v>64</v>
      </c>
      <c r="AA26" s="6" t="s">
        <v>32</v>
      </c>
      <c r="AB26" s="6" t="s">
        <v>32</v>
      </c>
      <c r="AC26" s="6" t="s">
        <v>32</v>
      </c>
      <c r="AD26" s="6" t="s">
        <v>32</v>
      </c>
      <c r="AE26" s="6" t="s">
        <v>32</v>
      </c>
    </row>
    <row r="27">
      <c r="A27" s="28" t="s">
        <v>65</v>
      </c>
      <c r="B27" s="6" t="s">
        <v>32</v>
      </c>
      <c r="C27" s="6" t="s">
        <v>32</v>
      </c>
      <c r="D27" s="7" t="s">
        <v>33</v>
      </c>
      <c r="E27" s="28" t="s">
        <v>34</v>
      </c>
      <c r="F27" s="5" t="s">
        <v>35</v>
      </c>
      <c r="G27" s="6" t="s">
        <v>36</v>
      </c>
      <c r="H27" s="6" t="s">
        <v>32</v>
      </c>
      <c r="I27" s="6" t="s">
        <v>32</v>
      </c>
      <c r="J27" s="8" t="s">
        <v>32</v>
      </c>
      <c r="K27" s="5" t="s">
        <v>32</v>
      </c>
      <c r="L27" s="7" t="s">
        <v>32</v>
      </c>
      <c r="M27" s="9">
        <v>0</v>
      </c>
      <c r="N27" s="5" t="s">
        <v>37</v>
      </c>
      <c r="O27" s="30">
        <v>42670.4119074074</v>
      </c>
      <c r="P27" s="31">
        <v>42670.4119074074</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66</v>
      </c>
      <c r="B28" s="6" t="s">
        <v>32</v>
      </c>
      <c r="C28" s="6" t="s">
        <v>32</v>
      </c>
      <c r="D28" s="7" t="s">
        <v>33</v>
      </c>
      <c r="E28" s="28" t="s">
        <v>34</v>
      </c>
      <c r="F28" s="5" t="s">
        <v>35</v>
      </c>
      <c r="G28" s="6" t="s">
        <v>36</v>
      </c>
      <c r="H28" s="6" t="s">
        <v>32</v>
      </c>
      <c r="I28" s="6" t="s">
        <v>32</v>
      </c>
      <c r="J28" s="8" t="s">
        <v>32</v>
      </c>
      <c r="K28" s="5" t="s">
        <v>32</v>
      </c>
      <c r="L28" s="7" t="s">
        <v>32</v>
      </c>
      <c r="M28" s="9">
        <v>0</v>
      </c>
      <c r="N28" s="5" t="s">
        <v>37</v>
      </c>
      <c r="O28" s="30">
        <v>42670.4119076042</v>
      </c>
      <c r="P28" s="31">
        <v>42670.4119076042</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67</v>
      </c>
      <c r="B29" s="6" t="s">
        <v>32</v>
      </c>
      <c r="C29" s="6" t="s">
        <v>32</v>
      </c>
      <c r="D29" s="7" t="s">
        <v>33</v>
      </c>
      <c r="E29" s="28" t="s">
        <v>34</v>
      </c>
      <c r="F29" s="5" t="s">
        <v>35</v>
      </c>
      <c r="G29" s="6" t="s">
        <v>36</v>
      </c>
      <c r="H29" s="6" t="s">
        <v>32</v>
      </c>
      <c r="I29" s="6" t="s">
        <v>32</v>
      </c>
      <c r="J29" s="8" t="s">
        <v>32</v>
      </c>
      <c r="K29" s="5" t="s">
        <v>32</v>
      </c>
      <c r="L29" s="7" t="s">
        <v>32</v>
      </c>
      <c r="M29" s="9">
        <v>0</v>
      </c>
      <c r="N29" s="5" t="s">
        <v>37</v>
      </c>
      <c r="O29" s="30">
        <v>42670.4119076042</v>
      </c>
      <c r="P29" s="31">
        <v>42670.4119076042</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68</v>
      </c>
      <c r="B30" s="6" t="s">
        <v>32</v>
      </c>
      <c r="C30" s="6" t="s">
        <v>32</v>
      </c>
      <c r="D30" s="7" t="s">
        <v>33</v>
      </c>
      <c r="E30" s="28" t="s">
        <v>34</v>
      </c>
      <c r="F30" s="5" t="s">
        <v>35</v>
      </c>
      <c r="G30" s="6" t="s">
        <v>36</v>
      </c>
      <c r="H30" s="6" t="s">
        <v>32</v>
      </c>
      <c r="I30" s="6" t="s">
        <v>32</v>
      </c>
      <c r="J30" s="8" t="s">
        <v>32</v>
      </c>
      <c r="K30" s="5" t="s">
        <v>32</v>
      </c>
      <c r="L30" s="7" t="s">
        <v>32</v>
      </c>
      <c r="M30" s="9">
        <v>0</v>
      </c>
      <c r="N30" s="5" t="s">
        <v>37</v>
      </c>
      <c r="O30" s="30">
        <v>42670.4119076042</v>
      </c>
      <c r="P30" s="31">
        <v>42670.4119076042</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69</v>
      </c>
      <c r="B31" s="6" t="s">
        <v>32</v>
      </c>
      <c r="C31" s="6" t="s">
        <v>32</v>
      </c>
      <c r="D31" s="7" t="s">
        <v>33</v>
      </c>
      <c r="E31" s="28" t="s">
        <v>34</v>
      </c>
      <c r="F31" s="5" t="s">
        <v>35</v>
      </c>
      <c r="G31" s="6" t="s">
        <v>36</v>
      </c>
      <c r="H31" s="6" t="s">
        <v>32</v>
      </c>
      <c r="I31" s="6" t="s">
        <v>32</v>
      </c>
      <c r="J31" s="8" t="s">
        <v>32</v>
      </c>
      <c r="K31" s="5" t="s">
        <v>32</v>
      </c>
      <c r="L31" s="7" t="s">
        <v>32</v>
      </c>
      <c r="M31" s="9">
        <v>0</v>
      </c>
      <c r="N31" s="5" t="s">
        <v>37</v>
      </c>
      <c r="O31" s="30">
        <v>42670.4119077893</v>
      </c>
      <c r="P31" s="31">
        <v>42670.4119077893</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70</v>
      </c>
      <c r="B32" s="6" t="s">
        <v>32</v>
      </c>
      <c r="C32" s="6" t="s">
        <v>32</v>
      </c>
      <c r="D32" s="7" t="s">
        <v>33</v>
      </c>
      <c r="E32" s="28" t="s">
        <v>34</v>
      </c>
      <c r="F32" s="5" t="s">
        <v>35</v>
      </c>
      <c r="G32" s="6" t="s">
        <v>36</v>
      </c>
      <c r="H32" s="6" t="s">
        <v>32</v>
      </c>
      <c r="I32" s="6" t="s">
        <v>32</v>
      </c>
      <c r="J32" s="8" t="s">
        <v>32</v>
      </c>
      <c r="K32" s="5" t="s">
        <v>32</v>
      </c>
      <c r="L32" s="7" t="s">
        <v>32</v>
      </c>
      <c r="M32" s="9">
        <v>0</v>
      </c>
      <c r="N32" s="5" t="s">
        <v>37</v>
      </c>
      <c r="O32" s="30">
        <v>42670.4119077893</v>
      </c>
      <c r="P32" s="31">
        <v>42670.4119077893</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71</v>
      </c>
      <c r="B33" s="6" t="s">
        <v>32</v>
      </c>
      <c r="C33" s="6" t="s">
        <v>32</v>
      </c>
      <c r="D33" s="7" t="s">
        <v>33</v>
      </c>
      <c r="E33" s="28" t="s">
        <v>34</v>
      </c>
      <c r="F33" s="5" t="s">
        <v>35</v>
      </c>
      <c r="G33" s="6" t="s">
        <v>36</v>
      </c>
      <c r="H33" s="6" t="s">
        <v>32</v>
      </c>
      <c r="I33" s="6" t="s">
        <v>32</v>
      </c>
      <c r="J33" s="8" t="s">
        <v>32</v>
      </c>
      <c r="K33" s="5" t="s">
        <v>32</v>
      </c>
      <c r="L33" s="7" t="s">
        <v>32</v>
      </c>
      <c r="M33" s="9">
        <v>0</v>
      </c>
      <c r="N33" s="5" t="s">
        <v>37</v>
      </c>
      <c r="O33" s="30">
        <v>42670.4119079514</v>
      </c>
      <c r="P33" s="31">
        <v>42670.4119079514</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72</v>
      </c>
      <c r="B34" s="6" t="s">
        <v>32</v>
      </c>
      <c r="C34" s="6" t="s">
        <v>32</v>
      </c>
      <c r="D34" s="7" t="s">
        <v>33</v>
      </c>
      <c r="E34" s="28" t="s">
        <v>34</v>
      </c>
      <c r="F34" s="5" t="s">
        <v>35</v>
      </c>
      <c r="G34" s="6" t="s">
        <v>36</v>
      </c>
      <c r="H34" s="6" t="s">
        <v>32</v>
      </c>
      <c r="I34" s="6" t="s">
        <v>32</v>
      </c>
      <c r="J34" s="8" t="s">
        <v>32</v>
      </c>
      <c r="K34" s="5" t="s">
        <v>32</v>
      </c>
      <c r="L34" s="7" t="s">
        <v>32</v>
      </c>
      <c r="M34" s="9">
        <v>0</v>
      </c>
      <c r="N34" s="5" t="s">
        <v>37</v>
      </c>
      <c r="O34" s="30">
        <v>42670.4119079514</v>
      </c>
      <c r="P34" s="31">
        <v>42670.4119079514</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73</v>
      </c>
      <c r="B35" s="6" t="s">
        <v>32</v>
      </c>
      <c r="C35" s="6" t="s">
        <v>32</v>
      </c>
      <c r="D35" s="7" t="s">
        <v>33</v>
      </c>
      <c r="E35" s="28" t="s">
        <v>34</v>
      </c>
      <c r="F35" s="5" t="s">
        <v>35</v>
      </c>
      <c r="G35" s="6" t="s">
        <v>36</v>
      </c>
      <c r="H35" s="6" t="s">
        <v>32</v>
      </c>
      <c r="I35" s="6" t="s">
        <v>32</v>
      </c>
      <c r="J35" s="8" t="s">
        <v>32</v>
      </c>
      <c r="K35" s="5" t="s">
        <v>32</v>
      </c>
      <c r="L35" s="7" t="s">
        <v>32</v>
      </c>
      <c r="M35" s="9">
        <v>0</v>
      </c>
      <c r="N35" s="5" t="s">
        <v>37</v>
      </c>
      <c r="O35" s="30">
        <v>42670.4119079514</v>
      </c>
      <c r="P35" s="31">
        <v>42670.4119079514</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74</v>
      </c>
      <c r="B36" s="6" t="s">
        <v>32</v>
      </c>
      <c r="C36" s="6" t="s">
        <v>32</v>
      </c>
      <c r="D36" s="7" t="s">
        <v>33</v>
      </c>
      <c r="E36" s="28" t="s">
        <v>34</v>
      </c>
      <c r="F36" s="5" t="s">
        <v>35</v>
      </c>
      <c r="G36" s="6" t="s">
        <v>36</v>
      </c>
      <c r="H36" s="6" t="s">
        <v>32</v>
      </c>
      <c r="I36" s="6" t="s">
        <v>32</v>
      </c>
      <c r="J36" s="8" t="s">
        <v>32</v>
      </c>
      <c r="K36" s="5" t="s">
        <v>32</v>
      </c>
      <c r="L36" s="7" t="s">
        <v>32</v>
      </c>
      <c r="M36" s="9">
        <v>0</v>
      </c>
      <c r="N36" s="5" t="s">
        <v>37</v>
      </c>
      <c r="O36" s="30">
        <v>42670.4119081366</v>
      </c>
      <c r="P36" s="31">
        <v>42670.4119081366</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75</v>
      </c>
      <c r="B37" s="6" t="s">
        <v>32</v>
      </c>
      <c r="C37" s="6" t="s">
        <v>32</v>
      </c>
      <c r="D37" s="7" t="s">
        <v>33</v>
      </c>
      <c r="E37" s="28" t="s">
        <v>34</v>
      </c>
      <c r="F37" s="5" t="s">
        <v>35</v>
      </c>
      <c r="G37" s="6" t="s">
        <v>36</v>
      </c>
      <c r="H37" s="6" t="s">
        <v>32</v>
      </c>
      <c r="I37" s="6" t="s">
        <v>32</v>
      </c>
      <c r="J37" s="8" t="s">
        <v>32</v>
      </c>
      <c r="K37" s="5" t="s">
        <v>32</v>
      </c>
      <c r="L37" s="7" t="s">
        <v>32</v>
      </c>
      <c r="M37" s="9">
        <v>0</v>
      </c>
      <c r="N37" s="5" t="s">
        <v>37</v>
      </c>
      <c r="O37" s="30">
        <v>42670.4119081366</v>
      </c>
      <c r="P37" s="31">
        <v>42670.4119081366</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76</v>
      </c>
      <c r="B38" s="6" t="s">
        <v>32</v>
      </c>
      <c r="C38" s="6" t="s">
        <v>32</v>
      </c>
      <c r="D38" s="7" t="s">
        <v>33</v>
      </c>
      <c r="E38" s="28" t="s">
        <v>34</v>
      </c>
      <c r="F38" s="5" t="s">
        <v>35</v>
      </c>
      <c r="G38" s="6" t="s">
        <v>36</v>
      </c>
      <c r="H38" s="6" t="s">
        <v>32</v>
      </c>
      <c r="I38" s="6" t="s">
        <v>32</v>
      </c>
      <c r="J38" s="8" t="s">
        <v>32</v>
      </c>
      <c r="K38" s="5" t="s">
        <v>32</v>
      </c>
      <c r="L38" s="7" t="s">
        <v>32</v>
      </c>
      <c r="M38" s="9">
        <v>0</v>
      </c>
      <c r="N38" s="5" t="s">
        <v>37</v>
      </c>
      <c r="O38" s="30">
        <v>42670.4119083333</v>
      </c>
      <c r="P38" s="31">
        <v>42670.4119083333</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77</v>
      </c>
      <c r="B39" s="6" t="s">
        <v>32</v>
      </c>
      <c r="C39" s="6" t="s">
        <v>32</v>
      </c>
      <c r="D39" s="7" t="s">
        <v>33</v>
      </c>
      <c r="E39" s="28" t="s">
        <v>34</v>
      </c>
      <c r="F39" s="5" t="s">
        <v>35</v>
      </c>
      <c r="G39" s="6" t="s">
        <v>36</v>
      </c>
      <c r="H39" s="6" t="s">
        <v>32</v>
      </c>
      <c r="I39" s="6" t="s">
        <v>32</v>
      </c>
      <c r="J39" s="8" t="s">
        <v>32</v>
      </c>
      <c r="K39" s="5" t="s">
        <v>32</v>
      </c>
      <c r="L39" s="7" t="s">
        <v>32</v>
      </c>
      <c r="M39" s="9">
        <v>0</v>
      </c>
      <c r="N39" s="5" t="s">
        <v>37</v>
      </c>
      <c r="O39" s="30">
        <v>42670.4119083333</v>
      </c>
      <c r="P39" s="31">
        <v>42670.4119083333</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78</v>
      </c>
      <c r="B40" s="6" t="s">
        <v>32</v>
      </c>
      <c r="C40" s="6" t="s">
        <v>32</v>
      </c>
      <c r="D40" s="7" t="s">
        <v>33</v>
      </c>
      <c r="E40" s="28" t="s">
        <v>34</v>
      </c>
      <c r="F40" s="5" t="s">
        <v>35</v>
      </c>
      <c r="G40" s="6" t="s">
        <v>36</v>
      </c>
      <c r="H40" s="6" t="s">
        <v>32</v>
      </c>
      <c r="I40" s="6" t="s">
        <v>32</v>
      </c>
      <c r="J40" s="8" t="s">
        <v>32</v>
      </c>
      <c r="K40" s="5" t="s">
        <v>32</v>
      </c>
      <c r="L40" s="7" t="s">
        <v>32</v>
      </c>
      <c r="M40" s="9">
        <v>0</v>
      </c>
      <c r="N40" s="5" t="s">
        <v>37</v>
      </c>
      <c r="O40" s="30">
        <v>42670.4119085301</v>
      </c>
      <c r="P40" s="31">
        <v>42670.4119085301</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79</v>
      </c>
      <c r="B41" s="6" t="s">
        <v>32</v>
      </c>
      <c r="C41" s="6" t="s">
        <v>32</v>
      </c>
      <c r="D41" s="7" t="s">
        <v>33</v>
      </c>
      <c r="E41" s="28" t="s">
        <v>34</v>
      </c>
      <c r="F41" s="5" t="s">
        <v>35</v>
      </c>
      <c r="G41" s="6" t="s">
        <v>36</v>
      </c>
      <c r="H41" s="6" t="s">
        <v>32</v>
      </c>
      <c r="I41" s="6" t="s">
        <v>32</v>
      </c>
      <c r="J41" s="8" t="s">
        <v>32</v>
      </c>
      <c r="K41" s="5" t="s">
        <v>32</v>
      </c>
      <c r="L41" s="7" t="s">
        <v>32</v>
      </c>
      <c r="M41" s="9">
        <v>0</v>
      </c>
      <c r="N41" s="5" t="s">
        <v>37</v>
      </c>
      <c r="O41" s="30">
        <v>42670.4119085301</v>
      </c>
      <c r="P41" s="31">
        <v>42670.4119085301</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80</v>
      </c>
      <c r="B42" s="6" t="s">
        <v>32</v>
      </c>
      <c r="C42" s="6" t="s">
        <v>32</v>
      </c>
      <c r="D42" s="7" t="s">
        <v>33</v>
      </c>
      <c r="E42" s="28" t="s">
        <v>34</v>
      </c>
      <c r="F42" s="5" t="s">
        <v>35</v>
      </c>
      <c r="G42" s="6" t="s">
        <v>36</v>
      </c>
      <c r="H42" s="6" t="s">
        <v>32</v>
      </c>
      <c r="I42" s="6" t="s">
        <v>32</v>
      </c>
      <c r="J42" s="8" t="s">
        <v>32</v>
      </c>
      <c r="K42" s="5" t="s">
        <v>32</v>
      </c>
      <c r="L42" s="7" t="s">
        <v>32</v>
      </c>
      <c r="M42" s="9">
        <v>0</v>
      </c>
      <c r="N42" s="5" t="s">
        <v>37</v>
      </c>
      <c r="O42" s="30">
        <v>42670.4119085301</v>
      </c>
      <c r="P42" s="31">
        <v>42670.4119085301</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81</v>
      </c>
      <c r="B43" s="6" t="s">
        <v>32</v>
      </c>
      <c r="C43" s="6" t="s">
        <v>32</v>
      </c>
      <c r="D43" s="7" t="s">
        <v>33</v>
      </c>
      <c r="E43" s="28" t="s">
        <v>34</v>
      </c>
      <c r="F43" s="5" t="s">
        <v>35</v>
      </c>
      <c r="G43" s="6" t="s">
        <v>36</v>
      </c>
      <c r="H43" s="6" t="s">
        <v>32</v>
      </c>
      <c r="I43" s="6" t="s">
        <v>32</v>
      </c>
      <c r="J43" s="8" t="s">
        <v>32</v>
      </c>
      <c r="K43" s="5" t="s">
        <v>32</v>
      </c>
      <c r="L43" s="7" t="s">
        <v>32</v>
      </c>
      <c r="M43" s="9">
        <v>0</v>
      </c>
      <c r="N43" s="5" t="s">
        <v>37</v>
      </c>
      <c r="O43" s="30">
        <v>42670.4119086806</v>
      </c>
      <c r="P43" s="31">
        <v>42670.4119086806</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82</v>
      </c>
      <c r="B44" s="6" t="s">
        <v>32</v>
      </c>
      <c r="C44" s="6" t="s">
        <v>32</v>
      </c>
      <c r="D44" s="7" t="s">
        <v>33</v>
      </c>
      <c r="E44" s="28" t="s">
        <v>34</v>
      </c>
      <c r="F44" s="5" t="s">
        <v>35</v>
      </c>
      <c r="G44" s="6" t="s">
        <v>36</v>
      </c>
      <c r="H44" s="6" t="s">
        <v>32</v>
      </c>
      <c r="I44" s="6" t="s">
        <v>32</v>
      </c>
      <c r="J44" s="8" t="s">
        <v>32</v>
      </c>
      <c r="K44" s="5" t="s">
        <v>32</v>
      </c>
      <c r="L44" s="7" t="s">
        <v>32</v>
      </c>
      <c r="M44" s="9">
        <v>0</v>
      </c>
      <c r="N44" s="5" t="s">
        <v>37</v>
      </c>
      <c r="O44" s="30">
        <v>42670.4119088773</v>
      </c>
      <c r="P44" s="31">
        <v>42670.4119086806</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83</v>
      </c>
      <c r="B45" s="6" t="s">
        <v>32</v>
      </c>
      <c r="C45" s="6" t="s">
        <v>32</v>
      </c>
      <c r="D45" s="7" t="s">
        <v>33</v>
      </c>
      <c r="E45" s="28" t="s">
        <v>34</v>
      </c>
      <c r="F45" s="5" t="s">
        <v>35</v>
      </c>
      <c r="G45" s="6" t="s">
        <v>36</v>
      </c>
      <c r="H45" s="6" t="s">
        <v>32</v>
      </c>
      <c r="I45" s="6" t="s">
        <v>32</v>
      </c>
      <c r="J45" s="8" t="s">
        <v>32</v>
      </c>
      <c r="K45" s="5" t="s">
        <v>32</v>
      </c>
      <c r="L45" s="7" t="s">
        <v>32</v>
      </c>
      <c r="M45" s="9">
        <v>0</v>
      </c>
      <c r="N45" s="5" t="s">
        <v>37</v>
      </c>
      <c r="O45" s="30">
        <v>42670.4119088773</v>
      </c>
      <c r="P45" s="31">
        <v>42670.4119088773</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84</v>
      </c>
      <c r="B46" s="6" t="s">
        <v>32</v>
      </c>
      <c r="C46" s="6" t="s">
        <v>32</v>
      </c>
      <c r="D46" s="7" t="s">
        <v>33</v>
      </c>
      <c r="E46" s="28" t="s">
        <v>34</v>
      </c>
      <c r="F46" s="5" t="s">
        <v>35</v>
      </c>
      <c r="G46" s="6" t="s">
        <v>36</v>
      </c>
      <c r="H46" s="6" t="s">
        <v>32</v>
      </c>
      <c r="I46" s="6" t="s">
        <v>32</v>
      </c>
      <c r="J46" s="8" t="s">
        <v>32</v>
      </c>
      <c r="K46" s="5" t="s">
        <v>32</v>
      </c>
      <c r="L46" s="7" t="s">
        <v>32</v>
      </c>
      <c r="M46" s="9">
        <v>0</v>
      </c>
      <c r="N46" s="5" t="s">
        <v>37</v>
      </c>
      <c r="O46" s="30">
        <v>42670.4119088773</v>
      </c>
      <c r="P46" s="31">
        <v>42670.4119088773</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85</v>
      </c>
      <c r="B47" s="6" t="s">
        <v>32</v>
      </c>
      <c r="C47" s="6" t="s">
        <v>32</v>
      </c>
      <c r="D47" s="7" t="s">
        <v>33</v>
      </c>
      <c r="E47" s="28" t="s">
        <v>34</v>
      </c>
      <c r="F47" s="5" t="s">
        <v>35</v>
      </c>
      <c r="G47" s="6" t="s">
        <v>36</v>
      </c>
      <c r="H47" s="6" t="s">
        <v>32</v>
      </c>
      <c r="I47" s="6" t="s">
        <v>32</v>
      </c>
      <c r="J47" s="8" t="s">
        <v>32</v>
      </c>
      <c r="K47" s="5" t="s">
        <v>32</v>
      </c>
      <c r="L47" s="7" t="s">
        <v>32</v>
      </c>
      <c r="M47" s="9">
        <v>0</v>
      </c>
      <c r="N47" s="5" t="s">
        <v>37</v>
      </c>
      <c r="O47" s="30">
        <v>42670.4119090278</v>
      </c>
      <c r="P47" s="31">
        <v>42670.4119088773</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86</v>
      </c>
      <c r="B48" s="6" t="s">
        <v>32</v>
      </c>
      <c r="C48" s="6" t="s">
        <v>32</v>
      </c>
      <c r="D48" s="7" t="s">
        <v>33</v>
      </c>
      <c r="E48" s="28" t="s">
        <v>34</v>
      </c>
      <c r="F48" s="5" t="s">
        <v>35</v>
      </c>
      <c r="G48" s="6" t="s">
        <v>36</v>
      </c>
      <c r="H48" s="6" t="s">
        <v>32</v>
      </c>
      <c r="I48" s="6" t="s">
        <v>32</v>
      </c>
      <c r="J48" s="8" t="s">
        <v>32</v>
      </c>
      <c r="K48" s="5" t="s">
        <v>32</v>
      </c>
      <c r="L48" s="7" t="s">
        <v>32</v>
      </c>
      <c r="M48" s="9">
        <v>0</v>
      </c>
      <c r="N48" s="5" t="s">
        <v>37</v>
      </c>
      <c r="O48" s="30">
        <v>42670.4119090278</v>
      </c>
      <c r="P48" s="31">
        <v>42670.4119090278</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87</v>
      </c>
      <c r="B49" s="6" t="s">
        <v>32</v>
      </c>
      <c r="C49" s="6" t="s">
        <v>32</v>
      </c>
      <c r="D49" s="7" t="s">
        <v>33</v>
      </c>
      <c r="E49" s="28" t="s">
        <v>34</v>
      </c>
      <c r="F49" s="5" t="s">
        <v>35</v>
      </c>
      <c r="G49" s="6" t="s">
        <v>36</v>
      </c>
      <c r="H49" s="6" t="s">
        <v>32</v>
      </c>
      <c r="I49" s="6" t="s">
        <v>32</v>
      </c>
      <c r="J49" s="8" t="s">
        <v>32</v>
      </c>
      <c r="K49" s="5" t="s">
        <v>32</v>
      </c>
      <c r="L49" s="7" t="s">
        <v>32</v>
      </c>
      <c r="M49" s="9">
        <v>0</v>
      </c>
      <c r="N49" s="5" t="s">
        <v>37</v>
      </c>
      <c r="O49" s="30">
        <v>42670.4119090278</v>
      </c>
      <c r="P49" s="31">
        <v>42670.4119090278</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88</v>
      </c>
      <c r="B50" s="6" t="s">
        <v>32</v>
      </c>
      <c r="C50" s="6" t="s">
        <v>32</v>
      </c>
      <c r="D50" s="7" t="s">
        <v>33</v>
      </c>
      <c r="E50" s="28" t="s">
        <v>34</v>
      </c>
      <c r="F50" s="5" t="s">
        <v>35</v>
      </c>
      <c r="G50" s="6" t="s">
        <v>36</v>
      </c>
      <c r="H50" s="6" t="s">
        <v>32</v>
      </c>
      <c r="I50" s="6" t="s">
        <v>32</v>
      </c>
      <c r="J50" s="8" t="s">
        <v>32</v>
      </c>
      <c r="K50" s="5" t="s">
        <v>32</v>
      </c>
      <c r="L50" s="7" t="s">
        <v>32</v>
      </c>
      <c r="M50" s="9">
        <v>0</v>
      </c>
      <c r="N50" s="5" t="s">
        <v>37</v>
      </c>
      <c r="O50" s="30">
        <v>42670.4119094097</v>
      </c>
      <c r="P50" s="31">
        <v>42670.4119092245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89</v>
      </c>
      <c r="B51" s="6" t="s">
        <v>32</v>
      </c>
      <c r="C51" s="6" t="s">
        <v>32</v>
      </c>
      <c r="D51" s="7" t="s">
        <v>33</v>
      </c>
      <c r="E51" s="28" t="s">
        <v>34</v>
      </c>
      <c r="F51" s="5" t="s">
        <v>35</v>
      </c>
      <c r="G51" s="6" t="s">
        <v>36</v>
      </c>
      <c r="H51" s="6" t="s">
        <v>32</v>
      </c>
      <c r="I51" s="6" t="s">
        <v>32</v>
      </c>
      <c r="J51" s="8" t="s">
        <v>32</v>
      </c>
      <c r="K51" s="5" t="s">
        <v>32</v>
      </c>
      <c r="L51" s="7" t="s">
        <v>32</v>
      </c>
      <c r="M51" s="9">
        <v>0</v>
      </c>
      <c r="N51" s="5" t="s">
        <v>37</v>
      </c>
      <c r="O51" s="30">
        <v>42670.4119104977</v>
      </c>
      <c r="P51" s="31">
        <v>42670.4119104977</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90</v>
      </c>
      <c r="B52" s="6" t="s">
        <v>32</v>
      </c>
      <c r="C52" s="6" t="s">
        <v>32</v>
      </c>
      <c r="D52" s="7" t="s">
        <v>33</v>
      </c>
      <c r="E52" s="28" t="s">
        <v>34</v>
      </c>
      <c r="F52" s="5" t="s">
        <v>35</v>
      </c>
      <c r="G52" s="6" t="s">
        <v>36</v>
      </c>
      <c r="H52" s="6" t="s">
        <v>32</v>
      </c>
      <c r="I52" s="6" t="s">
        <v>32</v>
      </c>
      <c r="J52" s="8" t="s">
        <v>32</v>
      </c>
      <c r="K52" s="5" t="s">
        <v>32</v>
      </c>
      <c r="L52" s="7" t="s">
        <v>32</v>
      </c>
      <c r="M52" s="9">
        <v>0</v>
      </c>
      <c r="N52" s="5" t="s">
        <v>37</v>
      </c>
      <c r="O52" s="30">
        <v>42670.4119106829</v>
      </c>
      <c r="P52" s="31">
        <v>42670.4119106829</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91</v>
      </c>
      <c r="B53" s="6" t="s">
        <v>32</v>
      </c>
      <c r="C53" s="6" t="s">
        <v>32</v>
      </c>
      <c r="D53" s="7" t="s">
        <v>33</v>
      </c>
      <c r="E53" s="28" t="s">
        <v>34</v>
      </c>
      <c r="F53" s="5" t="s">
        <v>35</v>
      </c>
      <c r="G53" s="6" t="s">
        <v>36</v>
      </c>
      <c r="H53" s="6" t="s">
        <v>32</v>
      </c>
      <c r="I53" s="6" t="s">
        <v>32</v>
      </c>
      <c r="J53" s="8" t="s">
        <v>32</v>
      </c>
      <c r="K53" s="5" t="s">
        <v>32</v>
      </c>
      <c r="L53" s="7" t="s">
        <v>32</v>
      </c>
      <c r="M53" s="9">
        <v>0</v>
      </c>
      <c r="N53" s="5" t="s">
        <v>37</v>
      </c>
      <c r="O53" s="30">
        <v>42670.4119106829</v>
      </c>
      <c r="P53" s="31">
        <v>42670.4119106829</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92</v>
      </c>
      <c r="B54" s="6" t="s">
        <v>32</v>
      </c>
      <c r="C54" s="6" t="s">
        <v>32</v>
      </c>
      <c r="D54" s="7" t="s">
        <v>33</v>
      </c>
      <c r="E54" s="28" t="s">
        <v>34</v>
      </c>
      <c r="F54" s="5" t="s">
        <v>35</v>
      </c>
      <c r="G54" s="6" t="s">
        <v>36</v>
      </c>
      <c r="H54" s="6" t="s">
        <v>32</v>
      </c>
      <c r="I54" s="6" t="s">
        <v>32</v>
      </c>
      <c r="J54" s="8" t="s">
        <v>32</v>
      </c>
      <c r="K54" s="5" t="s">
        <v>32</v>
      </c>
      <c r="L54" s="7" t="s">
        <v>32</v>
      </c>
      <c r="M54" s="9">
        <v>0</v>
      </c>
      <c r="N54" s="5" t="s">
        <v>37</v>
      </c>
      <c r="O54" s="30">
        <v>42670.4119106829</v>
      </c>
      <c r="P54" s="31">
        <v>42670.4119106829</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93</v>
      </c>
      <c r="B55" s="6" t="s">
        <v>32</v>
      </c>
      <c r="C55" s="6" t="s">
        <v>32</v>
      </c>
      <c r="D55" s="7" t="s">
        <v>33</v>
      </c>
      <c r="E55" s="28" t="s">
        <v>34</v>
      </c>
      <c r="F55" s="5" t="s">
        <v>35</v>
      </c>
      <c r="G55" s="6" t="s">
        <v>36</v>
      </c>
      <c r="H55" s="6" t="s">
        <v>32</v>
      </c>
      <c r="I55" s="6" t="s">
        <v>32</v>
      </c>
      <c r="J55" s="8" t="s">
        <v>32</v>
      </c>
      <c r="K55" s="5" t="s">
        <v>32</v>
      </c>
      <c r="L55" s="7" t="s">
        <v>32</v>
      </c>
      <c r="M55" s="9">
        <v>0</v>
      </c>
      <c r="N55" s="5" t="s">
        <v>37</v>
      </c>
      <c r="O55" s="30">
        <v>42670.4119108449</v>
      </c>
      <c r="P55" s="31">
        <v>42670.4119108449</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94</v>
      </c>
      <c r="B56" s="6" t="s">
        <v>32</v>
      </c>
      <c r="C56" s="6" t="s">
        <v>32</v>
      </c>
      <c r="D56" s="7" t="s">
        <v>33</v>
      </c>
      <c r="E56" s="28" t="s">
        <v>34</v>
      </c>
      <c r="F56" s="5" t="s">
        <v>35</v>
      </c>
      <c r="G56" s="6" t="s">
        <v>36</v>
      </c>
      <c r="H56" s="6" t="s">
        <v>32</v>
      </c>
      <c r="I56" s="6" t="s">
        <v>32</v>
      </c>
      <c r="J56" s="8" t="s">
        <v>32</v>
      </c>
      <c r="K56" s="5" t="s">
        <v>32</v>
      </c>
      <c r="L56" s="7" t="s">
        <v>32</v>
      </c>
      <c r="M56" s="9">
        <v>0</v>
      </c>
      <c r="N56" s="5" t="s">
        <v>37</v>
      </c>
      <c r="O56" s="30">
        <v>42670.4119108449</v>
      </c>
      <c r="P56" s="31">
        <v>42670.4119108449</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95</v>
      </c>
      <c r="B57" s="6" t="s">
        <v>32</v>
      </c>
      <c r="C57" s="6" t="s">
        <v>32</v>
      </c>
      <c r="D57" s="7" t="s">
        <v>33</v>
      </c>
      <c r="E57" s="28" t="s">
        <v>34</v>
      </c>
      <c r="F57" s="5" t="s">
        <v>35</v>
      </c>
      <c r="G57" s="6" t="s">
        <v>36</v>
      </c>
      <c r="H57" s="6" t="s">
        <v>32</v>
      </c>
      <c r="I57" s="6" t="s">
        <v>32</v>
      </c>
      <c r="J57" s="8" t="s">
        <v>32</v>
      </c>
      <c r="K57" s="5" t="s">
        <v>32</v>
      </c>
      <c r="L57" s="7" t="s">
        <v>32</v>
      </c>
      <c r="M57" s="9">
        <v>0</v>
      </c>
      <c r="N57" s="5" t="s">
        <v>37</v>
      </c>
      <c r="O57" s="30">
        <v>42670.4119110301</v>
      </c>
      <c r="P57" s="31">
        <v>42670.4119110301</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96</v>
      </c>
      <c r="B58" s="6" t="s">
        <v>32</v>
      </c>
      <c r="C58" s="6" t="s">
        <v>32</v>
      </c>
      <c r="D58" s="7" t="s">
        <v>33</v>
      </c>
      <c r="E58" s="28" t="s">
        <v>34</v>
      </c>
      <c r="F58" s="5" t="s">
        <v>35</v>
      </c>
      <c r="G58" s="6" t="s">
        <v>36</v>
      </c>
      <c r="H58" s="6" t="s">
        <v>32</v>
      </c>
      <c r="I58" s="6" t="s">
        <v>32</v>
      </c>
      <c r="J58" s="8" t="s">
        <v>32</v>
      </c>
      <c r="K58" s="5" t="s">
        <v>32</v>
      </c>
      <c r="L58" s="7" t="s">
        <v>32</v>
      </c>
      <c r="M58" s="9">
        <v>0</v>
      </c>
      <c r="N58" s="5" t="s">
        <v>37</v>
      </c>
      <c r="O58" s="30">
        <v>42670.4119110301</v>
      </c>
      <c r="P58" s="31">
        <v>42670.4119110301</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97</v>
      </c>
      <c r="B59" s="6" t="s">
        <v>32</v>
      </c>
      <c r="C59" s="6" t="s">
        <v>32</v>
      </c>
      <c r="D59" s="7" t="s">
        <v>33</v>
      </c>
      <c r="E59" s="28" t="s">
        <v>34</v>
      </c>
      <c r="F59" s="5" t="s">
        <v>35</v>
      </c>
      <c r="G59" s="6" t="s">
        <v>36</v>
      </c>
      <c r="H59" s="6" t="s">
        <v>32</v>
      </c>
      <c r="I59" s="6" t="s">
        <v>32</v>
      </c>
      <c r="J59" s="8" t="s">
        <v>32</v>
      </c>
      <c r="K59" s="5" t="s">
        <v>32</v>
      </c>
      <c r="L59" s="7" t="s">
        <v>32</v>
      </c>
      <c r="M59" s="9">
        <v>0</v>
      </c>
      <c r="N59" s="5" t="s">
        <v>37</v>
      </c>
      <c r="O59" s="30">
        <v>42670.4119112269</v>
      </c>
      <c r="P59" s="31">
        <v>42670.4119112269</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98</v>
      </c>
      <c r="B60" s="6" t="s">
        <v>32</v>
      </c>
      <c r="C60" s="6" t="s">
        <v>32</v>
      </c>
      <c r="D60" s="7" t="s">
        <v>33</v>
      </c>
      <c r="E60" s="28" t="s">
        <v>34</v>
      </c>
      <c r="F60" s="5" t="s">
        <v>35</v>
      </c>
      <c r="G60" s="6" t="s">
        <v>36</v>
      </c>
      <c r="H60" s="6" t="s">
        <v>32</v>
      </c>
      <c r="I60" s="6" t="s">
        <v>32</v>
      </c>
      <c r="J60" s="8" t="s">
        <v>32</v>
      </c>
      <c r="K60" s="5" t="s">
        <v>32</v>
      </c>
      <c r="L60" s="7" t="s">
        <v>32</v>
      </c>
      <c r="M60" s="9">
        <v>0</v>
      </c>
      <c r="N60" s="5" t="s">
        <v>37</v>
      </c>
      <c r="O60" s="30">
        <v>42670.4119112269</v>
      </c>
      <c r="P60" s="31">
        <v>42670.4119112269</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99</v>
      </c>
      <c r="B61" s="6" t="s">
        <v>32</v>
      </c>
      <c r="C61" s="6" t="s">
        <v>32</v>
      </c>
      <c r="D61" s="7" t="s">
        <v>33</v>
      </c>
      <c r="E61" s="28" t="s">
        <v>34</v>
      </c>
      <c r="F61" s="5" t="s">
        <v>35</v>
      </c>
      <c r="G61" s="6" t="s">
        <v>36</v>
      </c>
      <c r="H61" s="6" t="s">
        <v>32</v>
      </c>
      <c r="I61" s="6" t="s">
        <v>32</v>
      </c>
      <c r="J61" s="8" t="s">
        <v>32</v>
      </c>
      <c r="K61" s="5" t="s">
        <v>32</v>
      </c>
      <c r="L61" s="7" t="s">
        <v>32</v>
      </c>
      <c r="M61" s="9">
        <v>0</v>
      </c>
      <c r="N61" s="5" t="s">
        <v>37</v>
      </c>
      <c r="O61" s="30">
        <v>42670.4119113773</v>
      </c>
      <c r="P61" s="31">
        <v>42670.4119113773</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100</v>
      </c>
      <c r="B62" s="6" t="s">
        <v>32</v>
      </c>
      <c r="C62" s="6" t="s">
        <v>32</v>
      </c>
      <c r="D62" s="7" t="s">
        <v>33</v>
      </c>
      <c r="E62" s="28" t="s">
        <v>34</v>
      </c>
      <c r="F62" s="5" t="s">
        <v>35</v>
      </c>
      <c r="G62" s="6" t="s">
        <v>36</v>
      </c>
      <c r="H62" s="6" t="s">
        <v>32</v>
      </c>
      <c r="I62" s="6" t="s">
        <v>32</v>
      </c>
      <c r="J62" s="8" t="s">
        <v>32</v>
      </c>
      <c r="K62" s="5" t="s">
        <v>32</v>
      </c>
      <c r="L62" s="7" t="s">
        <v>32</v>
      </c>
      <c r="M62" s="9">
        <v>0</v>
      </c>
      <c r="N62" s="5" t="s">
        <v>37</v>
      </c>
      <c r="O62" s="30">
        <v>42670.4119113773</v>
      </c>
      <c r="P62" s="31">
        <v>42670.4119113773</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101</v>
      </c>
      <c r="B63" s="6" t="s">
        <v>32</v>
      </c>
      <c r="C63" s="6" t="s">
        <v>32</v>
      </c>
      <c r="D63" s="7" t="s">
        <v>33</v>
      </c>
      <c r="E63" s="28" t="s">
        <v>34</v>
      </c>
      <c r="F63" s="5" t="s">
        <v>35</v>
      </c>
      <c r="G63" s="6" t="s">
        <v>36</v>
      </c>
      <c r="H63" s="6" t="s">
        <v>32</v>
      </c>
      <c r="I63" s="6" t="s">
        <v>32</v>
      </c>
      <c r="J63" s="8" t="s">
        <v>32</v>
      </c>
      <c r="K63" s="5" t="s">
        <v>32</v>
      </c>
      <c r="L63" s="7" t="s">
        <v>32</v>
      </c>
      <c r="M63" s="9">
        <v>0</v>
      </c>
      <c r="N63" s="5" t="s">
        <v>37</v>
      </c>
      <c r="O63" s="30">
        <v>42670.4119115741</v>
      </c>
      <c r="P63" s="31">
        <v>42670.4119115741</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102</v>
      </c>
      <c r="B64" s="6" t="s">
        <v>32</v>
      </c>
      <c r="C64" s="6" t="s">
        <v>32</v>
      </c>
      <c r="D64" s="7" t="s">
        <v>33</v>
      </c>
      <c r="E64" s="28" t="s">
        <v>34</v>
      </c>
      <c r="F64" s="5" t="s">
        <v>35</v>
      </c>
      <c r="G64" s="6" t="s">
        <v>36</v>
      </c>
      <c r="H64" s="6" t="s">
        <v>32</v>
      </c>
      <c r="I64" s="6" t="s">
        <v>32</v>
      </c>
      <c r="J64" s="8" t="s">
        <v>32</v>
      </c>
      <c r="K64" s="5" t="s">
        <v>32</v>
      </c>
      <c r="L64" s="7" t="s">
        <v>32</v>
      </c>
      <c r="M64" s="9">
        <v>0</v>
      </c>
      <c r="N64" s="5" t="s">
        <v>37</v>
      </c>
      <c r="O64" s="30">
        <v>42670.4119115741</v>
      </c>
      <c r="P64" s="31">
        <v>42670.4119115741</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103</v>
      </c>
      <c r="B65" s="6" t="s">
        <v>32</v>
      </c>
      <c r="C65" s="6" t="s">
        <v>32</v>
      </c>
      <c r="D65" s="7" t="s">
        <v>33</v>
      </c>
      <c r="E65" s="28" t="s">
        <v>34</v>
      </c>
      <c r="F65" s="5" t="s">
        <v>35</v>
      </c>
      <c r="G65" s="6" t="s">
        <v>36</v>
      </c>
      <c r="H65" s="6" t="s">
        <v>32</v>
      </c>
      <c r="I65" s="6" t="s">
        <v>32</v>
      </c>
      <c r="J65" s="8" t="s">
        <v>32</v>
      </c>
      <c r="K65" s="5" t="s">
        <v>32</v>
      </c>
      <c r="L65" s="7" t="s">
        <v>32</v>
      </c>
      <c r="M65" s="9">
        <v>0</v>
      </c>
      <c r="N65" s="5" t="s">
        <v>37</v>
      </c>
      <c r="O65" s="30">
        <v>42670.4119115741</v>
      </c>
      <c r="P65" s="31">
        <v>42670.4119115741</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104</v>
      </c>
      <c r="B66" s="6" t="s">
        <v>32</v>
      </c>
      <c r="C66" s="6" t="s">
        <v>32</v>
      </c>
      <c r="D66" s="7" t="s">
        <v>33</v>
      </c>
      <c r="E66" s="28" t="s">
        <v>34</v>
      </c>
      <c r="F66" s="5" t="s">
        <v>35</v>
      </c>
      <c r="G66" s="6" t="s">
        <v>36</v>
      </c>
      <c r="H66" s="6" t="s">
        <v>32</v>
      </c>
      <c r="I66" s="6" t="s">
        <v>32</v>
      </c>
      <c r="J66" s="8" t="s">
        <v>32</v>
      </c>
      <c r="K66" s="5" t="s">
        <v>32</v>
      </c>
      <c r="L66" s="7" t="s">
        <v>32</v>
      </c>
      <c r="M66" s="9">
        <v>0</v>
      </c>
      <c r="N66" s="5" t="s">
        <v>37</v>
      </c>
      <c r="O66" s="30">
        <v>42670.4119117708</v>
      </c>
      <c r="P66" s="31">
        <v>42670.4119117708</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105</v>
      </c>
      <c r="B67" s="6" t="s">
        <v>32</v>
      </c>
      <c r="C67" s="6" t="s">
        <v>32</v>
      </c>
      <c r="D67" s="7" t="s">
        <v>33</v>
      </c>
      <c r="E67" s="28" t="s">
        <v>34</v>
      </c>
      <c r="F67" s="5" t="s">
        <v>35</v>
      </c>
      <c r="G67" s="6" t="s">
        <v>36</v>
      </c>
      <c r="H67" s="6" t="s">
        <v>32</v>
      </c>
      <c r="I67" s="6" t="s">
        <v>32</v>
      </c>
      <c r="J67" s="8" t="s">
        <v>32</v>
      </c>
      <c r="K67" s="5" t="s">
        <v>32</v>
      </c>
      <c r="L67" s="7" t="s">
        <v>32</v>
      </c>
      <c r="M67" s="9">
        <v>0</v>
      </c>
      <c r="N67" s="5" t="s">
        <v>37</v>
      </c>
      <c r="O67" s="30">
        <v>42670.4119117708</v>
      </c>
      <c r="P67" s="31">
        <v>42670.4119117708</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106</v>
      </c>
      <c r="B68" s="6" t="s">
        <v>32</v>
      </c>
      <c r="C68" s="6" t="s">
        <v>32</v>
      </c>
      <c r="D68" s="7" t="s">
        <v>33</v>
      </c>
      <c r="E68" s="28" t="s">
        <v>34</v>
      </c>
      <c r="F68" s="5" t="s">
        <v>35</v>
      </c>
      <c r="G68" s="6" t="s">
        <v>36</v>
      </c>
      <c r="H68" s="6" t="s">
        <v>32</v>
      </c>
      <c r="I68" s="6" t="s">
        <v>32</v>
      </c>
      <c r="J68" s="8" t="s">
        <v>32</v>
      </c>
      <c r="K68" s="5" t="s">
        <v>32</v>
      </c>
      <c r="L68" s="7" t="s">
        <v>32</v>
      </c>
      <c r="M68" s="9">
        <v>0</v>
      </c>
      <c r="N68" s="5" t="s">
        <v>37</v>
      </c>
      <c r="O68" s="30">
        <v>42670.4119117708</v>
      </c>
      <c r="P68" s="31">
        <v>42670.4119117708</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107</v>
      </c>
      <c r="B69" s="6" t="s">
        <v>32</v>
      </c>
      <c r="C69" s="6" t="s">
        <v>32</v>
      </c>
      <c r="D69" s="7" t="s">
        <v>33</v>
      </c>
      <c r="E69" s="28" t="s">
        <v>34</v>
      </c>
      <c r="F69" s="5" t="s">
        <v>35</v>
      </c>
      <c r="G69" s="6" t="s">
        <v>36</v>
      </c>
      <c r="H69" s="6" t="s">
        <v>32</v>
      </c>
      <c r="I69" s="6" t="s">
        <v>32</v>
      </c>
      <c r="J69" s="8" t="s">
        <v>32</v>
      </c>
      <c r="K69" s="5" t="s">
        <v>32</v>
      </c>
      <c r="L69" s="7" t="s">
        <v>32</v>
      </c>
      <c r="M69" s="9">
        <v>0</v>
      </c>
      <c r="N69" s="5" t="s">
        <v>37</v>
      </c>
      <c r="O69" s="30">
        <v>42670.4119119213</v>
      </c>
      <c r="P69" s="31">
        <v>42670.4119119213</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108</v>
      </c>
      <c r="B70" s="6" t="s">
        <v>32</v>
      </c>
      <c r="C70" s="6" t="s">
        <v>32</v>
      </c>
      <c r="D70" s="7" t="s">
        <v>33</v>
      </c>
      <c r="E70" s="28" t="s">
        <v>34</v>
      </c>
      <c r="F70" s="5" t="s">
        <v>35</v>
      </c>
      <c r="G70" s="6" t="s">
        <v>36</v>
      </c>
      <c r="H70" s="6" t="s">
        <v>32</v>
      </c>
      <c r="I70" s="6" t="s">
        <v>32</v>
      </c>
      <c r="J70" s="8" t="s">
        <v>32</v>
      </c>
      <c r="K70" s="5" t="s">
        <v>32</v>
      </c>
      <c r="L70" s="7" t="s">
        <v>32</v>
      </c>
      <c r="M70" s="9">
        <v>0</v>
      </c>
      <c r="N70" s="5" t="s">
        <v>37</v>
      </c>
      <c r="O70" s="30">
        <v>42670.4119119213</v>
      </c>
      <c r="P70" s="31">
        <v>42670.4119119213</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109</v>
      </c>
      <c r="B71" s="6" t="s">
        <v>32</v>
      </c>
      <c r="C71" s="6" t="s">
        <v>32</v>
      </c>
      <c r="D71" s="7" t="s">
        <v>33</v>
      </c>
      <c r="E71" s="28" t="s">
        <v>34</v>
      </c>
      <c r="F71" s="5" t="s">
        <v>35</v>
      </c>
      <c r="G71" s="6" t="s">
        <v>36</v>
      </c>
      <c r="H71" s="6" t="s">
        <v>32</v>
      </c>
      <c r="I71" s="6" t="s">
        <v>32</v>
      </c>
      <c r="J71" s="8" t="s">
        <v>32</v>
      </c>
      <c r="K71" s="5" t="s">
        <v>32</v>
      </c>
      <c r="L71" s="7" t="s">
        <v>32</v>
      </c>
      <c r="M71" s="9">
        <v>0</v>
      </c>
      <c r="N71" s="5" t="s">
        <v>37</v>
      </c>
      <c r="O71" s="30">
        <v>42670.4119121181</v>
      </c>
      <c r="P71" s="31">
        <v>42670.4119121181</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110</v>
      </c>
      <c r="B72" s="6" t="s">
        <v>32</v>
      </c>
      <c r="C72" s="6" t="s">
        <v>32</v>
      </c>
      <c r="D72" s="7" t="s">
        <v>33</v>
      </c>
      <c r="E72" s="28" t="s">
        <v>34</v>
      </c>
      <c r="F72" s="5" t="s">
        <v>35</v>
      </c>
      <c r="G72" s="6" t="s">
        <v>36</v>
      </c>
      <c r="H72" s="6" t="s">
        <v>32</v>
      </c>
      <c r="I72" s="6" t="s">
        <v>32</v>
      </c>
      <c r="J72" s="8" t="s">
        <v>32</v>
      </c>
      <c r="K72" s="5" t="s">
        <v>32</v>
      </c>
      <c r="L72" s="7" t="s">
        <v>32</v>
      </c>
      <c r="M72" s="9">
        <v>0</v>
      </c>
      <c r="N72" s="5" t="s">
        <v>37</v>
      </c>
      <c r="O72" s="30">
        <v>42670.4119121181</v>
      </c>
      <c r="P72" s="31">
        <v>42670.4119121181</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111</v>
      </c>
      <c r="B73" s="6" t="s">
        <v>32</v>
      </c>
      <c r="C73" s="6" t="s">
        <v>32</v>
      </c>
      <c r="D73" s="7" t="s">
        <v>33</v>
      </c>
      <c r="E73" s="28" t="s">
        <v>34</v>
      </c>
      <c r="F73" s="5" t="s">
        <v>35</v>
      </c>
      <c r="G73" s="6" t="s">
        <v>36</v>
      </c>
      <c r="H73" s="6" t="s">
        <v>32</v>
      </c>
      <c r="I73" s="6" t="s">
        <v>32</v>
      </c>
      <c r="J73" s="8" t="s">
        <v>32</v>
      </c>
      <c r="K73" s="5" t="s">
        <v>32</v>
      </c>
      <c r="L73" s="7" t="s">
        <v>32</v>
      </c>
      <c r="M73" s="9">
        <v>0</v>
      </c>
      <c r="N73" s="5" t="s">
        <v>37</v>
      </c>
      <c r="O73" s="30">
        <v>42670.4119121181</v>
      </c>
      <c r="P73" s="31">
        <v>42670.4119121181</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112</v>
      </c>
      <c r="B74" s="6" t="s">
        <v>32</v>
      </c>
      <c r="C74" s="6" t="s">
        <v>32</v>
      </c>
      <c r="D74" s="7" t="s">
        <v>33</v>
      </c>
      <c r="E74" s="28" t="s">
        <v>34</v>
      </c>
      <c r="F74" s="5" t="s">
        <v>35</v>
      </c>
      <c r="G74" s="6" t="s">
        <v>36</v>
      </c>
      <c r="H74" s="6" t="s">
        <v>32</v>
      </c>
      <c r="I74" s="6" t="s">
        <v>32</v>
      </c>
      <c r="J74" s="8" t="s">
        <v>32</v>
      </c>
      <c r="K74" s="5" t="s">
        <v>32</v>
      </c>
      <c r="L74" s="7" t="s">
        <v>32</v>
      </c>
      <c r="M74" s="9">
        <v>0</v>
      </c>
      <c r="N74" s="5" t="s">
        <v>37</v>
      </c>
      <c r="O74" s="30">
        <v>42670.4119123032</v>
      </c>
      <c r="P74" s="31">
        <v>42670.4119123032</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113</v>
      </c>
      <c r="B75" s="6" t="s">
        <v>32</v>
      </c>
      <c r="C75" s="6" t="s">
        <v>32</v>
      </c>
      <c r="D75" s="7" t="s">
        <v>33</v>
      </c>
      <c r="E75" s="28" t="s">
        <v>34</v>
      </c>
      <c r="F75" s="5" t="s">
        <v>35</v>
      </c>
      <c r="G75" s="6" t="s">
        <v>36</v>
      </c>
      <c r="H75" s="6" t="s">
        <v>32</v>
      </c>
      <c r="I75" s="6" t="s">
        <v>32</v>
      </c>
      <c r="J75" s="8" t="s">
        <v>32</v>
      </c>
      <c r="K75" s="5" t="s">
        <v>32</v>
      </c>
      <c r="L75" s="7" t="s">
        <v>32</v>
      </c>
      <c r="M75" s="9">
        <v>0</v>
      </c>
      <c r="N75" s="5" t="s">
        <v>37</v>
      </c>
      <c r="O75" s="30">
        <v>42670.4119123032</v>
      </c>
      <c r="P75" s="31">
        <v>42670.4119123032</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114</v>
      </c>
      <c r="B76" s="6" t="s">
        <v>32</v>
      </c>
      <c r="C76" s="6" t="s">
        <v>32</v>
      </c>
      <c r="D76" s="7" t="s">
        <v>33</v>
      </c>
      <c r="E76" s="28" t="s">
        <v>34</v>
      </c>
      <c r="F76" s="5" t="s">
        <v>35</v>
      </c>
      <c r="G76" s="6" t="s">
        <v>36</v>
      </c>
      <c r="H76" s="6" t="s">
        <v>32</v>
      </c>
      <c r="I76" s="6" t="s">
        <v>32</v>
      </c>
      <c r="J76" s="8" t="s">
        <v>32</v>
      </c>
      <c r="K76" s="5" t="s">
        <v>32</v>
      </c>
      <c r="L76" s="7" t="s">
        <v>32</v>
      </c>
      <c r="M76" s="9">
        <v>0</v>
      </c>
      <c r="N76" s="5" t="s">
        <v>37</v>
      </c>
      <c r="O76" s="30">
        <v>42670.4119123032</v>
      </c>
      <c r="P76" s="31">
        <v>42670.4119123032</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115</v>
      </c>
      <c r="B77" s="6" t="s">
        <v>32</v>
      </c>
      <c r="C77" s="6" t="s">
        <v>32</v>
      </c>
      <c r="D77" s="7" t="s">
        <v>33</v>
      </c>
      <c r="E77" s="28" t="s">
        <v>34</v>
      </c>
      <c r="F77" s="5" t="s">
        <v>35</v>
      </c>
      <c r="G77" s="6" t="s">
        <v>36</v>
      </c>
      <c r="H77" s="6" t="s">
        <v>32</v>
      </c>
      <c r="I77" s="6" t="s">
        <v>32</v>
      </c>
      <c r="J77" s="8" t="s">
        <v>32</v>
      </c>
      <c r="K77" s="5" t="s">
        <v>32</v>
      </c>
      <c r="L77" s="7" t="s">
        <v>32</v>
      </c>
      <c r="M77" s="9">
        <v>0</v>
      </c>
      <c r="N77" s="5" t="s">
        <v>37</v>
      </c>
      <c r="O77" s="30">
        <v>42670.4119123032</v>
      </c>
      <c r="P77" s="31">
        <v>42670.4119123032</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116</v>
      </c>
      <c r="B78" s="6" t="s">
        <v>32</v>
      </c>
      <c r="C78" s="6" t="s">
        <v>32</v>
      </c>
      <c r="D78" s="7" t="s">
        <v>33</v>
      </c>
      <c r="E78" s="28" t="s">
        <v>34</v>
      </c>
      <c r="F78" s="5" t="s">
        <v>35</v>
      </c>
      <c r="G78" s="6" t="s">
        <v>36</v>
      </c>
      <c r="H78" s="6" t="s">
        <v>32</v>
      </c>
      <c r="I78" s="6" t="s">
        <v>32</v>
      </c>
      <c r="J78" s="8" t="s">
        <v>32</v>
      </c>
      <c r="K78" s="5" t="s">
        <v>32</v>
      </c>
      <c r="L78" s="7" t="s">
        <v>32</v>
      </c>
      <c r="M78" s="9">
        <v>0</v>
      </c>
      <c r="N78" s="5" t="s">
        <v>37</v>
      </c>
      <c r="O78" s="30">
        <v>42670.4119124653</v>
      </c>
      <c r="P78" s="31">
        <v>42670.4119124653</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117</v>
      </c>
      <c r="B79" s="6" t="s">
        <v>32</v>
      </c>
      <c r="C79" s="6" t="s">
        <v>32</v>
      </c>
      <c r="D79" s="7" t="s">
        <v>33</v>
      </c>
      <c r="E79" s="28" t="s">
        <v>34</v>
      </c>
      <c r="F79" s="5" t="s">
        <v>35</v>
      </c>
      <c r="G79" s="6" t="s">
        <v>36</v>
      </c>
      <c r="H79" s="6" t="s">
        <v>32</v>
      </c>
      <c r="I79" s="6" t="s">
        <v>32</v>
      </c>
      <c r="J79" s="8" t="s">
        <v>32</v>
      </c>
      <c r="K79" s="5" t="s">
        <v>32</v>
      </c>
      <c r="L79" s="7" t="s">
        <v>32</v>
      </c>
      <c r="M79" s="9">
        <v>0</v>
      </c>
      <c r="N79" s="5" t="s">
        <v>37</v>
      </c>
      <c r="O79" s="30">
        <v>42670.4119124653</v>
      </c>
      <c r="P79" s="31">
        <v>42670.4119124653</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118</v>
      </c>
      <c r="B80" s="6" t="s">
        <v>32</v>
      </c>
      <c r="C80" s="6" t="s">
        <v>32</v>
      </c>
      <c r="D80" s="7" t="s">
        <v>33</v>
      </c>
      <c r="E80" s="28" t="s">
        <v>34</v>
      </c>
      <c r="F80" s="5" t="s">
        <v>35</v>
      </c>
      <c r="G80" s="6" t="s">
        <v>36</v>
      </c>
      <c r="H80" s="6" t="s">
        <v>32</v>
      </c>
      <c r="I80" s="6" t="s">
        <v>32</v>
      </c>
      <c r="J80" s="8" t="s">
        <v>32</v>
      </c>
      <c r="K80" s="5" t="s">
        <v>32</v>
      </c>
      <c r="L80" s="7" t="s">
        <v>32</v>
      </c>
      <c r="M80" s="9">
        <v>0</v>
      </c>
      <c r="N80" s="5" t="s">
        <v>37</v>
      </c>
      <c r="O80" s="30">
        <v>42670.4119124653</v>
      </c>
      <c r="P80" s="31">
        <v>42670.4119124653</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119</v>
      </c>
      <c r="B81" s="6" t="s">
        <v>32</v>
      </c>
      <c r="C81" s="6" t="s">
        <v>32</v>
      </c>
      <c r="D81" s="7" t="s">
        <v>33</v>
      </c>
      <c r="E81" s="28" t="s">
        <v>34</v>
      </c>
      <c r="F81" s="5" t="s">
        <v>35</v>
      </c>
      <c r="G81" s="6" t="s">
        <v>36</v>
      </c>
      <c r="H81" s="6" t="s">
        <v>32</v>
      </c>
      <c r="I81" s="6" t="s">
        <v>32</v>
      </c>
      <c r="J81" s="8" t="s">
        <v>32</v>
      </c>
      <c r="K81" s="5" t="s">
        <v>32</v>
      </c>
      <c r="L81" s="7" t="s">
        <v>32</v>
      </c>
      <c r="M81" s="9">
        <v>0</v>
      </c>
      <c r="N81" s="5" t="s">
        <v>37</v>
      </c>
      <c r="O81" s="30">
        <v>42670.4119126505</v>
      </c>
      <c r="P81" s="31">
        <v>42670.4119126505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120</v>
      </c>
      <c r="B82" s="6" t="s">
        <v>32</v>
      </c>
      <c r="C82" s="6" t="s">
        <v>32</v>
      </c>
      <c r="D82" s="7" t="s">
        <v>33</v>
      </c>
      <c r="E82" s="28" t="s">
        <v>34</v>
      </c>
      <c r="F82" s="5" t="s">
        <v>35</v>
      </c>
      <c r="G82" s="6" t="s">
        <v>36</v>
      </c>
      <c r="H82" s="6" t="s">
        <v>32</v>
      </c>
      <c r="I82" s="6" t="s">
        <v>32</v>
      </c>
      <c r="J82" s="8" t="s">
        <v>32</v>
      </c>
      <c r="K82" s="5" t="s">
        <v>32</v>
      </c>
      <c r="L82" s="7" t="s">
        <v>32</v>
      </c>
      <c r="M82" s="9">
        <v>0</v>
      </c>
      <c r="N82" s="5" t="s">
        <v>37</v>
      </c>
      <c r="O82" s="30">
        <v>42670.4119126505</v>
      </c>
      <c r="P82" s="31">
        <v>42670.4119126505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121</v>
      </c>
      <c r="B83" s="6" t="s">
        <v>32</v>
      </c>
      <c r="C83" s="6" t="s">
        <v>32</v>
      </c>
      <c r="D83" s="7" t="s">
        <v>33</v>
      </c>
      <c r="E83" s="28" t="s">
        <v>34</v>
      </c>
      <c r="F83" s="5" t="s">
        <v>35</v>
      </c>
      <c r="G83" s="6" t="s">
        <v>36</v>
      </c>
      <c r="H83" s="6" t="s">
        <v>32</v>
      </c>
      <c r="I83" s="6" t="s">
        <v>32</v>
      </c>
      <c r="J83" s="8" t="s">
        <v>32</v>
      </c>
      <c r="K83" s="5" t="s">
        <v>32</v>
      </c>
      <c r="L83" s="7" t="s">
        <v>32</v>
      </c>
      <c r="M83" s="9">
        <v>0</v>
      </c>
      <c r="N83" s="5" t="s">
        <v>37</v>
      </c>
      <c r="O83" s="30">
        <v>42670.4119128472</v>
      </c>
      <c r="P83" s="31">
        <v>42670.4119128472</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122</v>
      </c>
      <c r="B84" s="6" t="s">
        <v>32</v>
      </c>
      <c r="C84" s="6" t="s">
        <v>32</v>
      </c>
      <c r="D84" s="7" t="s">
        <v>33</v>
      </c>
      <c r="E84" s="28" t="s">
        <v>34</v>
      </c>
      <c r="F84" s="5" t="s">
        <v>35</v>
      </c>
      <c r="G84" s="6" t="s">
        <v>36</v>
      </c>
      <c r="H84" s="6" t="s">
        <v>32</v>
      </c>
      <c r="I84" s="6" t="s">
        <v>32</v>
      </c>
      <c r="J84" s="8" t="s">
        <v>32</v>
      </c>
      <c r="K84" s="5" t="s">
        <v>32</v>
      </c>
      <c r="L84" s="7" t="s">
        <v>32</v>
      </c>
      <c r="M84" s="9">
        <v>0</v>
      </c>
      <c r="N84" s="5" t="s">
        <v>37</v>
      </c>
      <c r="O84" s="30">
        <v>42670.411913044</v>
      </c>
      <c r="P84" s="31">
        <v>42670.411913044</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123</v>
      </c>
      <c r="B85" s="6" t="s">
        <v>32</v>
      </c>
      <c r="C85" s="6" t="s">
        <v>32</v>
      </c>
      <c r="D85" s="7" t="s">
        <v>33</v>
      </c>
      <c r="E85" s="28" t="s">
        <v>34</v>
      </c>
      <c r="F85" s="5" t="s">
        <v>35</v>
      </c>
      <c r="G85" s="6" t="s">
        <v>36</v>
      </c>
      <c r="H85" s="6" t="s">
        <v>32</v>
      </c>
      <c r="I85" s="6" t="s">
        <v>32</v>
      </c>
      <c r="J85" s="8" t="s">
        <v>32</v>
      </c>
      <c r="K85" s="5" t="s">
        <v>32</v>
      </c>
      <c r="L85" s="7" t="s">
        <v>32</v>
      </c>
      <c r="M85" s="9">
        <v>0</v>
      </c>
      <c r="N85" s="5" t="s">
        <v>37</v>
      </c>
      <c r="O85" s="30">
        <v>42670.411913044</v>
      </c>
      <c r="P85" s="31">
        <v>42670.411913044</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124</v>
      </c>
      <c r="B86" s="6" t="s">
        <v>32</v>
      </c>
      <c r="C86" s="6" t="s">
        <v>32</v>
      </c>
      <c r="D86" s="7" t="s">
        <v>33</v>
      </c>
      <c r="E86" s="28" t="s">
        <v>34</v>
      </c>
      <c r="F86" s="5" t="s">
        <v>35</v>
      </c>
      <c r="G86" s="6" t="s">
        <v>36</v>
      </c>
      <c r="H86" s="6" t="s">
        <v>32</v>
      </c>
      <c r="I86" s="6" t="s">
        <v>32</v>
      </c>
      <c r="J86" s="8" t="s">
        <v>32</v>
      </c>
      <c r="K86" s="5" t="s">
        <v>32</v>
      </c>
      <c r="L86" s="7" t="s">
        <v>32</v>
      </c>
      <c r="M86" s="9">
        <v>0</v>
      </c>
      <c r="N86" s="5" t="s">
        <v>37</v>
      </c>
      <c r="O86" s="30">
        <v>42670.411913044</v>
      </c>
      <c r="P86" s="31">
        <v>42670.411913044</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125</v>
      </c>
      <c r="B87" s="6" t="s">
        <v>32</v>
      </c>
      <c r="C87" s="6" t="s">
        <v>32</v>
      </c>
      <c r="D87" s="7" t="s">
        <v>33</v>
      </c>
      <c r="E87" s="28" t="s">
        <v>34</v>
      </c>
      <c r="F87" s="5" t="s">
        <v>35</v>
      </c>
      <c r="G87" s="6" t="s">
        <v>36</v>
      </c>
      <c r="H87" s="6" t="s">
        <v>32</v>
      </c>
      <c r="I87" s="6" t="s">
        <v>32</v>
      </c>
      <c r="J87" s="8" t="s">
        <v>32</v>
      </c>
      <c r="K87" s="5" t="s">
        <v>32</v>
      </c>
      <c r="L87" s="7" t="s">
        <v>32</v>
      </c>
      <c r="M87" s="9">
        <v>0</v>
      </c>
      <c r="N87" s="5" t="s">
        <v>37</v>
      </c>
      <c r="O87" s="30">
        <v>42670.411913044</v>
      </c>
      <c r="P87" s="31">
        <v>42670.411913044</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126</v>
      </c>
      <c r="B88" s="6" t="s">
        <v>32</v>
      </c>
      <c r="C88" s="6" t="s">
        <v>32</v>
      </c>
      <c r="D88" s="7" t="s">
        <v>33</v>
      </c>
      <c r="E88" s="28" t="s">
        <v>34</v>
      </c>
      <c r="F88" s="5" t="s">
        <v>35</v>
      </c>
      <c r="G88" s="6" t="s">
        <v>36</v>
      </c>
      <c r="H88" s="6" t="s">
        <v>32</v>
      </c>
      <c r="I88" s="6" t="s">
        <v>32</v>
      </c>
      <c r="J88" s="8" t="s">
        <v>32</v>
      </c>
      <c r="K88" s="5" t="s">
        <v>32</v>
      </c>
      <c r="L88" s="7" t="s">
        <v>32</v>
      </c>
      <c r="M88" s="9">
        <v>0</v>
      </c>
      <c r="N88" s="5" t="s">
        <v>37</v>
      </c>
      <c r="O88" s="30">
        <v>42670.4119131944</v>
      </c>
      <c r="P88" s="31">
        <v>42670.4119131944</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127</v>
      </c>
      <c r="B89" s="6" t="s">
        <v>32</v>
      </c>
      <c r="C89" s="6" t="s">
        <v>32</v>
      </c>
      <c r="D89" s="7" t="s">
        <v>33</v>
      </c>
      <c r="E89" s="28" t="s">
        <v>34</v>
      </c>
      <c r="F89" s="5" t="s">
        <v>35</v>
      </c>
      <c r="G89" s="6" t="s">
        <v>36</v>
      </c>
      <c r="H89" s="6" t="s">
        <v>32</v>
      </c>
      <c r="I89" s="6" t="s">
        <v>32</v>
      </c>
      <c r="J89" s="8" t="s">
        <v>32</v>
      </c>
      <c r="K89" s="5" t="s">
        <v>32</v>
      </c>
      <c r="L89" s="7" t="s">
        <v>32</v>
      </c>
      <c r="M89" s="9">
        <v>0</v>
      </c>
      <c r="N89" s="5" t="s">
        <v>37</v>
      </c>
      <c r="O89" s="30">
        <v>42670.4119131944</v>
      </c>
      <c r="P89" s="31">
        <v>42670.4119131944</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128</v>
      </c>
      <c r="B90" s="6" t="s">
        <v>32</v>
      </c>
      <c r="C90" s="6" t="s">
        <v>32</v>
      </c>
      <c r="D90" s="7" t="s">
        <v>33</v>
      </c>
      <c r="E90" s="28" t="s">
        <v>34</v>
      </c>
      <c r="F90" s="5" t="s">
        <v>35</v>
      </c>
      <c r="G90" s="6" t="s">
        <v>36</v>
      </c>
      <c r="H90" s="6" t="s">
        <v>32</v>
      </c>
      <c r="I90" s="6" t="s">
        <v>32</v>
      </c>
      <c r="J90" s="8" t="s">
        <v>32</v>
      </c>
      <c r="K90" s="5" t="s">
        <v>32</v>
      </c>
      <c r="L90" s="7" t="s">
        <v>32</v>
      </c>
      <c r="M90" s="9">
        <v>0</v>
      </c>
      <c r="N90" s="5" t="s">
        <v>37</v>
      </c>
      <c r="O90" s="30">
        <v>42670.4119131944</v>
      </c>
      <c r="P90" s="31">
        <v>42670.4119131944</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129</v>
      </c>
      <c r="B91" s="6" t="s">
        <v>32</v>
      </c>
      <c r="C91" s="6" t="s">
        <v>32</v>
      </c>
      <c r="D91" s="7" t="s">
        <v>33</v>
      </c>
      <c r="E91" s="28" t="s">
        <v>34</v>
      </c>
      <c r="F91" s="5" t="s">
        <v>35</v>
      </c>
      <c r="G91" s="6" t="s">
        <v>36</v>
      </c>
      <c r="H91" s="6" t="s">
        <v>32</v>
      </c>
      <c r="I91" s="6" t="s">
        <v>32</v>
      </c>
      <c r="J91" s="8" t="s">
        <v>32</v>
      </c>
      <c r="K91" s="5" t="s">
        <v>32</v>
      </c>
      <c r="L91" s="7" t="s">
        <v>32</v>
      </c>
      <c r="M91" s="9">
        <v>0</v>
      </c>
      <c r="N91" s="5" t="s">
        <v>37</v>
      </c>
      <c r="O91" s="30">
        <v>42670.4119133912</v>
      </c>
      <c r="P91" s="31">
        <v>42670.4119133912</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130</v>
      </c>
      <c r="B92" s="6" t="s">
        <v>32</v>
      </c>
      <c r="C92" s="6" t="s">
        <v>32</v>
      </c>
      <c r="D92" s="7" t="s">
        <v>33</v>
      </c>
      <c r="E92" s="28" t="s">
        <v>34</v>
      </c>
      <c r="F92" s="5" t="s">
        <v>35</v>
      </c>
      <c r="G92" s="6" t="s">
        <v>36</v>
      </c>
      <c r="H92" s="6" t="s">
        <v>32</v>
      </c>
      <c r="I92" s="6" t="s">
        <v>32</v>
      </c>
      <c r="J92" s="8" t="s">
        <v>32</v>
      </c>
      <c r="K92" s="5" t="s">
        <v>32</v>
      </c>
      <c r="L92" s="7" t="s">
        <v>32</v>
      </c>
      <c r="M92" s="9">
        <v>0</v>
      </c>
      <c r="N92" s="5" t="s">
        <v>37</v>
      </c>
      <c r="O92" s="30">
        <v>42670.4119133912</v>
      </c>
      <c r="P92" s="31">
        <v>42670.4119133912</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131</v>
      </c>
      <c r="B93" s="6" t="s">
        <v>32</v>
      </c>
      <c r="C93" s="6" t="s">
        <v>32</v>
      </c>
      <c r="D93" s="7" t="s">
        <v>33</v>
      </c>
      <c r="E93" s="28" t="s">
        <v>34</v>
      </c>
      <c r="F93" s="5" t="s">
        <v>35</v>
      </c>
      <c r="G93" s="6" t="s">
        <v>36</v>
      </c>
      <c r="H93" s="6" t="s">
        <v>32</v>
      </c>
      <c r="I93" s="6" t="s">
        <v>32</v>
      </c>
      <c r="J93" s="8" t="s">
        <v>32</v>
      </c>
      <c r="K93" s="5" t="s">
        <v>32</v>
      </c>
      <c r="L93" s="7" t="s">
        <v>32</v>
      </c>
      <c r="M93" s="9">
        <v>0</v>
      </c>
      <c r="N93" s="5" t="s">
        <v>37</v>
      </c>
      <c r="O93" s="30">
        <v>42670.4119133912</v>
      </c>
      <c r="P93" s="31">
        <v>42670.4119133912</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132</v>
      </c>
      <c r="B94" s="6" t="s">
        <v>32</v>
      </c>
      <c r="C94" s="6" t="s">
        <v>32</v>
      </c>
      <c r="D94" s="7" t="s">
        <v>33</v>
      </c>
      <c r="E94" s="28" t="s">
        <v>34</v>
      </c>
      <c r="F94" s="5" t="s">
        <v>35</v>
      </c>
      <c r="G94" s="6" t="s">
        <v>36</v>
      </c>
      <c r="H94" s="6" t="s">
        <v>32</v>
      </c>
      <c r="I94" s="6" t="s">
        <v>32</v>
      </c>
      <c r="J94" s="8" t="s">
        <v>32</v>
      </c>
      <c r="K94" s="5" t="s">
        <v>32</v>
      </c>
      <c r="L94" s="7" t="s">
        <v>32</v>
      </c>
      <c r="M94" s="9">
        <v>0</v>
      </c>
      <c r="N94" s="5" t="s">
        <v>37</v>
      </c>
      <c r="O94" s="30">
        <v>42670.4119135417</v>
      </c>
      <c r="P94" s="31">
        <v>42670.4119135417</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133</v>
      </c>
      <c r="B95" s="6" t="s">
        <v>32</v>
      </c>
      <c r="C95" s="6" t="s">
        <v>32</v>
      </c>
      <c r="D95" s="7" t="s">
        <v>33</v>
      </c>
      <c r="E95" s="28" t="s">
        <v>34</v>
      </c>
      <c r="F95" s="5" t="s">
        <v>35</v>
      </c>
      <c r="G95" s="6" t="s">
        <v>36</v>
      </c>
      <c r="H95" s="6" t="s">
        <v>32</v>
      </c>
      <c r="I95" s="6" t="s">
        <v>32</v>
      </c>
      <c r="J95" s="8" t="s">
        <v>32</v>
      </c>
      <c r="K95" s="5" t="s">
        <v>32</v>
      </c>
      <c r="L95" s="7" t="s">
        <v>32</v>
      </c>
      <c r="M95" s="9">
        <v>0</v>
      </c>
      <c r="N95" s="5" t="s">
        <v>37</v>
      </c>
      <c r="O95" s="30">
        <v>42670.4119135417</v>
      </c>
      <c r="P95" s="31">
        <v>42670.4119135417</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134</v>
      </c>
      <c r="B96" s="6" t="s">
        <v>32</v>
      </c>
      <c r="C96" s="6" t="s">
        <v>32</v>
      </c>
      <c r="D96" s="7" t="s">
        <v>33</v>
      </c>
      <c r="E96" s="28" t="s">
        <v>34</v>
      </c>
      <c r="F96" s="5" t="s">
        <v>35</v>
      </c>
      <c r="G96" s="6" t="s">
        <v>36</v>
      </c>
      <c r="H96" s="6" t="s">
        <v>32</v>
      </c>
      <c r="I96" s="6" t="s">
        <v>32</v>
      </c>
      <c r="J96" s="8" t="s">
        <v>32</v>
      </c>
      <c r="K96" s="5" t="s">
        <v>32</v>
      </c>
      <c r="L96" s="7" t="s">
        <v>32</v>
      </c>
      <c r="M96" s="9">
        <v>0</v>
      </c>
      <c r="N96" s="5" t="s">
        <v>37</v>
      </c>
      <c r="O96" s="30">
        <v>42670.4119137384</v>
      </c>
      <c r="P96" s="31">
        <v>42670.4119137384</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135</v>
      </c>
      <c r="B97" s="6" t="s">
        <v>32</v>
      </c>
      <c r="C97" s="6" t="s">
        <v>32</v>
      </c>
      <c r="D97" s="7" t="s">
        <v>33</v>
      </c>
      <c r="E97" s="28" t="s">
        <v>34</v>
      </c>
      <c r="F97" s="5" t="s">
        <v>35</v>
      </c>
      <c r="G97" s="6" t="s">
        <v>36</v>
      </c>
      <c r="H97" s="6" t="s">
        <v>32</v>
      </c>
      <c r="I97" s="6" t="s">
        <v>32</v>
      </c>
      <c r="J97" s="8" t="s">
        <v>32</v>
      </c>
      <c r="K97" s="5" t="s">
        <v>32</v>
      </c>
      <c r="L97" s="7" t="s">
        <v>32</v>
      </c>
      <c r="M97" s="9">
        <v>0</v>
      </c>
      <c r="N97" s="5" t="s">
        <v>37</v>
      </c>
      <c r="O97" s="30">
        <v>42670.4119137384</v>
      </c>
      <c r="P97" s="31">
        <v>42670.4119137384</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136</v>
      </c>
      <c r="B98" s="6" t="s">
        <v>32</v>
      </c>
      <c r="C98" s="6" t="s">
        <v>32</v>
      </c>
      <c r="D98" s="7" t="s">
        <v>33</v>
      </c>
      <c r="E98" s="28" t="s">
        <v>34</v>
      </c>
      <c r="F98" s="5" t="s">
        <v>35</v>
      </c>
      <c r="G98" s="6" t="s">
        <v>36</v>
      </c>
      <c r="H98" s="6" t="s">
        <v>32</v>
      </c>
      <c r="I98" s="6" t="s">
        <v>32</v>
      </c>
      <c r="J98" s="8" t="s">
        <v>32</v>
      </c>
      <c r="K98" s="5" t="s">
        <v>32</v>
      </c>
      <c r="L98" s="7" t="s">
        <v>32</v>
      </c>
      <c r="M98" s="9">
        <v>0</v>
      </c>
      <c r="N98" s="5" t="s">
        <v>37</v>
      </c>
      <c r="O98" s="30">
        <v>42670.4119137384</v>
      </c>
      <c r="P98" s="31">
        <v>42670.4119137384</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137</v>
      </c>
      <c r="B99" s="6" t="s">
        <v>32</v>
      </c>
      <c r="C99" s="6" t="s">
        <v>32</v>
      </c>
      <c r="D99" s="7" t="s">
        <v>33</v>
      </c>
      <c r="E99" s="28" t="s">
        <v>34</v>
      </c>
      <c r="F99" s="5" t="s">
        <v>35</v>
      </c>
      <c r="G99" s="6" t="s">
        <v>36</v>
      </c>
      <c r="H99" s="6" t="s">
        <v>32</v>
      </c>
      <c r="I99" s="6" t="s">
        <v>32</v>
      </c>
      <c r="J99" s="8" t="s">
        <v>32</v>
      </c>
      <c r="K99" s="5" t="s">
        <v>32</v>
      </c>
      <c r="L99" s="7" t="s">
        <v>32</v>
      </c>
      <c r="M99" s="9">
        <v>0</v>
      </c>
      <c r="N99" s="5" t="s">
        <v>37</v>
      </c>
      <c r="O99" s="30">
        <v>42670.4119137384</v>
      </c>
      <c r="P99" s="31">
        <v>42670.4119137384</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138</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v>42670.4119139236</v>
      </c>
      <c r="P100" s="31">
        <v>42670.4119139236</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139</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v>42670.4119139236</v>
      </c>
      <c r="P101" s="31">
        <v>42670.4119139236</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140</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v>42670.4119139236</v>
      </c>
      <c r="P102" s="31">
        <v>42670.4119139236</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141</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v>42670.4119140856</v>
      </c>
      <c r="P103" s="31">
        <v>42670.4119140856</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142</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v>42670.4119140856</v>
      </c>
      <c r="P104" s="31">
        <v>42670.4119140856</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143</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v>42670.4119140856</v>
      </c>
      <c r="P105" s="31">
        <v>42670.4119140856</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144</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v>42670.4119142708</v>
      </c>
      <c r="P106" s="31">
        <v>42670.4119142708</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145</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v>42670.4119142708</v>
      </c>
      <c r="P107" s="31">
        <v>42670.4119142708</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146</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v>42670.4119142708</v>
      </c>
      <c r="P108" s="31">
        <v>42670.4119142708</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147</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v>42670.4119144676</v>
      </c>
      <c r="P109" s="31">
        <v>42670.4119144676</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148</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v>42670.4119144676</v>
      </c>
      <c r="P110" s="31">
        <v>42670.4119144676</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149</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v>42670.4119146644</v>
      </c>
      <c r="P111" s="31">
        <v>42670.4119146644</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150</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v>42670.4119146644</v>
      </c>
      <c r="P112" s="31">
        <v>42670.4119146644</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151</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v>42670.4119146644</v>
      </c>
      <c r="P113" s="31">
        <v>42670.4119146644</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152</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v>42670.4119148148</v>
      </c>
      <c r="P114" s="31">
        <v>42670.4119148148</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153</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v>42670.4119148148</v>
      </c>
      <c r="P115" s="31">
        <v>42670.4119148148</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154</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v>42670.4119148148</v>
      </c>
      <c r="P116" s="31">
        <v>42670.4119148148</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155</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v>42670.4119150116</v>
      </c>
      <c r="P117" s="31">
        <v>42670.4119150116</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156</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v>42670.4119150116</v>
      </c>
      <c r="P118" s="31">
        <v>42670.4119150116</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157</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v>42670.4119150116</v>
      </c>
      <c r="P119" s="31">
        <v>42670.4119150116</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158</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v>42670.4119151968</v>
      </c>
      <c r="P120" s="31">
        <v>42670.4119151968</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159</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v>42670.4119151968</v>
      </c>
      <c r="P121" s="31">
        <v>42670.4119151968</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160</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v>42670.4119151968</v>
      </c>
      <c r="P122" s="31">
        <v>42670.4119151968</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161</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v>42670.4119153588</v>
      </c>
      <c r="P123" s="31">
        <v>42670.4119153588</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162</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v>42670.4119153588</v>
      </c>
      <c r="P124" s="31">
        <v>42670.4119153588</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163</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v>42670.411915544</v>
      </c>
      <c r="P125" s="31">
        <v>42670.411915544</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164</v>
      </c>
      <c r="B126" s="6" t="s">
        <v>32</v>
      </c>
      <c r="C126" s="6" t="s">
        <v>32</v>
      </c>
      <c r="D126" s="7" t="s">
        <v>33</v>
      </c>
      <c r="E126" s="28" t="s">
        <v>34</v>
      </c>
      <c r="F126" s="5" t="s">
        <v>22</v>
      </c>
      <c r="G126" s="6" t="s">
        <v>36</v>
      </c>
      <c r="H126" s="6" t="s">
        <v>32</v>
      </c>
      <c r="I126" s="6" t="s">
        <v>32</v>
      </c>
      <c r="J126" s="8" t="s">
        <v>32</v>
      </c>
      <c r="K126" s="5" t="s">
        <v>32</v>
      </c>
      <c r="L126" s="7" t="s">
        <v>32</v>
      </c>
      <c r="M126" s="9">
        <v>0</v>
      </c>
      <c r="N126" s="5" t="s">
        <v>37</v>
      </c>
      <c r="O126" s="30">
        <v>42670.411915544</v>
      </c>
      <c r="P126" s="31">
        <v>42670.411915544</v>
      </c>
      <c r="Q126" s="28" t="s">
        <v>32</v>
      </c>
      <c r="R126" s="29" t="s">
        <v>32</v>
      </c>
      <c r="S126" s="28" t="s">
        <v>32</v>
      </c>
      <c r="T126" s="28" t="s">
        <v>32</v>
      </c>
      <c r="U126" s="5" t="s">
        <v>32</v>
      </c>
      <c r="V126" s="28" t="s">
        <v>32</v>
      </c>
      <c r="W126" s="7" t="s">
        <v>165</v>
      </c>
      <c r="X126" s="7" t="s">
        <v>166</v>
      </c>
      <c r="Y126" s="5" t="s">
        <v>167</v>
      </c>
      <c r="Z126" s="5" t="s">
        <v>168</v>
      </c>
      <c r="AA126" s="6" t="s">
        <v>32</v>
      </c>
      <c r="AB126" s="6" t="s">
        <v>32</v>
      </c>
      <c r="AC126" s="6" t="s">
        <v>32</v>
      </c>
      <c r="AD126" s="6" t="s">
        <v>32</v>
      </c>
      <c r="AE126" s="6" t="s">
        <v>32</v>
      </c>
    </row>
    <row r="127">
      <c r="A127" s="28" t="s">
        <v>169</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v>42670.411915544</v>
      </c>
      <c r="P127" s="31">
        <v>42670.411915544</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170</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v>42670.4119157407</v>
      </c>
      <c r="P128" s="31">
        <v>42670.4119157407</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171</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v>42670.4119157407</v>
      </c>
      <c r="P129" s="31">
        <v>42670.4119157407</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172</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v>42670.4119158912</v>
      </c>
      <c r="P130" s="31">
        <v>42670.4119158912</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173</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v>42670.4119158912</v>
      </c>
      <c r="P131" s="31">
        <v>42670.4119158912</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174</v>
      </c>
      <c r="B132" s="6" t="s">
        <v>32</v>
      </c>
      <c r="C132" s="6" t="s">
        <v>32</v>
      </c>
      <c r="D132" s="7" t="s">
        <v>33</v>
      </c>
      <c r="E132" s="28" t="s">
        <v>34</v>
      </c>
      <c r="F132" s="5" t="s">
        <v>22</v>
      </c>
      <c r="G132" s="6" t="s">
        <v>36</v>
      </c>
      <c r="H132" s="6" t="s">
        <v>32</v>
      </c>
      <c r="I132" s="6" t="s">
        <v>32</v>
      </c>
      <c r="J132" s="8" t="s">
        <v>32</v>
      </c>
      <c r="K132" s="5" t="s">
        <v>32</v>
      </c>
      <c r="L132" s="7" t="s">
        <v>32</v>
      </c>
      <c r="M132" s="9">
        <v>0</v>
      </c>
      <c r="N132" s="5" t="s">
        <v>37</v>
      </c>
      <c r="O132" s="30">
        <v>42670.411916088</v>
      </c>
      <c r="P132" s="31">
        <v>42670.411916088</v>
      </c>
      <c r="Q132" s="28" t="s">
        <v>32</v>
      </c>
      <c r="R132" s="29" t="s">
        <v>32</v>
      </c>
      <c r="S132" s="28" t="s">
        <v>32</v>
      </c>
      <c r="T132" s="28" t="s">
        <v>32</v>
      </c>
      <c r="U132" s="5" t="s">
        <v>32</v>
      </c>
      <c r="V132" s="28" t="s">
        <v>32</v>
      </c>
      <c r="W132" s="7" t="s">
        <v>175</v>
      </c>
      <c r="X132" s="7" t="s">
        <v>176</v>
      </c>
      <c r="Y132" s="5" t="s">
        <v>63</v>
      </c>
      <c r="Z132" s="5" t="s">
        <v>64</v>
      </c>
      <c r="AA132" s="6" t="s">
        <v>32</v>
      </c>
      <c r="AB132" s="6" t="s">
        <v>32</v>
      </c>
      <c r="AC132" s="6" t="s">
        <v>32</v>
      </c>
      <c r="AD132" s="6" t="s">
        <v>32</v>
      </c>
      <c r="AE132" s="6" t="s">
        <v>32</v>
      </c>
    </row>
    <row r="133">
      <c r="A133" s="28" t="s">
        <v>177</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v>42670.411916088</v>
      </c>
      <c r="P133" s="31">
        <v>42670.411916088</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178</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v>42670.411916088</v>
      </c>
      <c r="P134" s="31">
        <v>42670.411916088</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179</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v>42670.4119162847</v>
      </c>
      <c r="P135" s="31">
        <v>42670.4119162847</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180</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v>42670.4119162847</v>
      </c>
      <c r="P136" s="31">
        <v>42670.4119162847</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181</v>
      </c>
      <c r="B137" s="6" t="s">
        <v>32</v>
      </c>
      <c r="C137" s="6" t="s">
        <v>32</v>
      </c>
      <c r="D137" s="7" t="s">
        <v>33</v>
      </c>
      <c r="E137" s="28" t="s">
        <v>34</v>
      </c>
      <c r="F137" s="5" t="s">
        <v>22</v>
      </c>
      <c r="G137" s="6" t="s">
        <v>36</v>
      </c>
      <c r="H137" s="6" t="s">
        <v>32</v>
      </c>
      <c r="I137" s="6" t="s">
        <v>32</v>
      </c>
      <c r="J137" s="8" t="s">
        <v>32</v>
      </c>
      <c r="K137" s="5" t="s">
        <v>32</v>
      </c>
      <c r="L137" s="7" t="s">
        <v>32</v>
      </c>
      <c r="M137" s="9">
        <v>0</v>
      </c>
      <c r="N137" s="5" t="s">
        <v>37</v>
      </c>
      <c r="O137" s="30">
        <v>42670.4119162847</v>
      </c>
      <c r="P137" s="31">
        <v>42670.4119162847</v>
      </c>
      <c r="Q137" s="28" t="s">
        <v>32</v>
      </c>
      <c r="R137" s="29" t="s">
        <v>32</v>
      </c>
      <c r="S137" s="28" t="s">
        <v>32</v>
      </c>
      <c r="T137" s="28" t="s">
        <v>32</v>
      </c>
      <c r="U137" s="5" t="s">
        <v>32</v>
      </c>
      <c r="V137" s="28" t="s">
        <v>32</v>
      </c>
      <c r="W137" s="7" t="s">
        <v>182</v>
      </c>
      <c r="X137" s="7" t="s">
        <v>166</v>
      </c>
      <c r="Y137" s="5" t="s">
        <v>63</v>
      </c>
      <c r="Z137" s="5" t="s">
        <v>64</v>
      </c>
      <c r="AA137" s="6" t="s">
        <v>32</v>
      </c>
      <c r="AB137" s="6" t="s">
        <v>32</v>
      </c>
      <c r="AC137" s="6" t="s">
        <v>32</v>
      </c>
      <c r="AD137" s="6" t="s">
        <v>32</v>
      </c>
      <c r="AE137" s="6" t="s">
        <v>32</v>
      </c>
    </row>
    <row r="138">
      <c r="A138" s="28" t="s">
        <v>183</v>
      </c>
      <c r="B138" s="6" t="s">
        <v>32</v>
      </c>
      <c r="C138" s="6" t="s">
        <v>32</v>
      </c>
      <c r="D138" s="7" t="s">
        <v>33</v>
      </c>
      <c r="E138" s="28" t="s">
        <v>34</v>
      </c>
      <c r="F138" s="5" t="s">
        <v>22</v>
      </c>
      <c r="G138" s="6" t="s">
        <v>36</v>
      </c>
      <c r="H138" s="6" t="s">
        <v>32</v>
      </c>
      <c r="I138" s="6" t="s">
        <v>32</v>
      </c>
      <c r="J138" s="8" t="s">
        <v>32</v>
      </c>
      <c r="K138" s="5" t="s">
        <v>32</v>
      </c>
      <c r="L138" s="7" t="s">
        <v>32</v>
      </c>
      <c r="M138" s="9">
        <v>0</v>
      </c>
      <c r="N138" s="5" t="s">
        <v>37</v>
      </c>
      <c r="O138" s="30">
        <v>42670.4119162847</v>
      </c>
      <c r="P138" s="31">
        <v>42670.4119162847</v>
      </c>
      <c r="Q138" s="28" t="s">
        <v>32</v>
      </c>
      <c r="R138" s="29" t="s">
        <v>32</v>
      </c>
      <c r="S138" s="28" t="s">
        <v>32</v>
      </c>
      <c r="T138" s="28" t="s">
        <v>32</v>
      </c>
      <c r="U138" s="5" t="s">
        <v>32</v>
      </c>
      <c r="V138" s="28" t="s">
        <v>32</v>
      </c>
      <c r="W138" s="7" t="s">
        <v>184</v>
      </c>
      <c r="X138" s="7" t="s">
        <v>166</v>
      </c>
      <c r="Y138" s="5" t="s">
        <v>63</v>
      </c>
      <c r="Z138" s="5" t="s">
        <v>64</v>
      </c>
      <c r="AA138" s="6" t="s">
        <v>32</v>
      </c>
      <c r="AB138" s="6" t="s">
        <v>32</v>
      </c>
      <c r="AC138" s="6" t="s">
        <v>32</v>
      </c>
      <c r="AD138" s="6" t="s">
        <v>32</v>
      </c>
      <c r="AE138" s="6" t="s">
        <v>32</v>
      </c>
    </row>
    <row r="139">
      <c r="A139" s="28" t="s">
        <v>185</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v>42670.4119164352</v>
      </c>
      <c r="P139" s="31">
        <v>42670.4119164352</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186</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v>42670.4119164352</v>
      </c>
      <c r="P140" s="31">
        <v>42670.4119164352</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187</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v>42670.4119166319</v>
      </c>
      <c r="P141" s="31">
        <v>42670.4119166319</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188</v>
      </c>
      <c r="B142" s="6" t="s">
        <v>32</v>
      </c>
      <c r="C142" s="6" t="s">
        <v>32</v>
      </c>
      <c r="D142" s="7" t="s">
        <v>33</v>
      </c>
      <c r="E142" s="28" t="s">
        <v>34</v>
      </c>
      <c r="F142" s="5" t="s">
        <v>22</v>
      </c>
      <c r="G142" s="6" t="s">
        <v>36</v>
      </c>
      <c r="H142" s="6" t="s">
        <v>32</v>
      </c>
      <c r="I142" s="6" t="s">
        <v>32</v>
      </c>
      <c r="J142" s="8" t="s">
        <v>32</v>
      </c>
      <c r="K142" s="5" t="s">
        <v>32</v>
      </c>
      <c r="L142" s="7" t="s">
        <v>32</v>
      </c>
      <c r="M142" s="9">
        <v>0</v>
      </c>
      <c r="N142" s="5" t="s">
        <v>37</v>
      </c>
      <c r="O142" s="30">
        <v>42670.4119166319</v>
      </c>
      <c r="P142" s="31">
        <v>42670.4119166319</v>
      </c>
      <c r="Q142" s="28" t="s">
        <v>32</v>
      </c>
      <c r="R142" s="29" t="s">
        <v>32</v>
      </c>
      <c r="S142" s="28" t="s">
        <v>32</v>
      </c>
      <c r="T142" s="28" t="s">
        <v>32</v>
      </c>
      <c r="U142" s="5" t="s">
        <v>32</v>
      </c>
      <c r="V142" s="28" t="s">
        <v>32</v>
      </c>
      <c r="W142" s="7" t="s">
        <v>189</v>
      </c>
      <c r="X142" s="7" t="s">
        <v>176</v>
      </c>
      <c r="Y142" s="5" t="s">
        <v>63</v>
      </c>
      <c r="Z142" s="5" t="s">
        <v>64</v>
      </c>
      <c r="AA142" s="6" t="s">
        <v>32</v>
      </c>
      <c r="AB142" s="6" t="s">
        <v>32</v>
      </c>
      <c r="AC142" s="6" t="s">
        <v>32</v>
      </c>
      <c r="AD142" s="6" t="s">
        <v>32</v>
      </c>
      <c r="AE142" s="6" t="s">
        <v>32</v>
      </c>
    </row>
    <row r="143">
      <c r="A143" s="28" t="s">
        <v>190</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v>42670.4119166319</v>
      </c>
      <c r="P143" s="31">
        <v>42670.4119166319</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191</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v>42670.4119168171</v>
      </c>
      <c r="P144" s="31">
        <v>42670.4119168171</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192</v>
      </c>
      <c r="B145" s="6" t="s">
        <v>32</v>
      </c>
      <c r="C145" s="6" t="s">
        <v>32</v>
      </c>
      <c r="D145" s="7" t="s">
        <v>33</v>
      </c>
      <c r="E145" s="28" t="s">
        <v>34</v>
      </c>
      <c r="F145" s="5" t="s">
        <v>22</v>
      </c>
      <c r="G145" s="6" t="s">
        <v>36</v>
      </c>
      <c r="H145" s="6" t="s">
        <v>32</v>
      </c>
      <c r="I145" s="6" t="s">
        <v>32</v>
      </c>
      <c r="J145" s="8" t="s">
        <v>32</v>
      </c>
      <c r="K145" s="5" t="s">
        <v>32</v>
      </c>
      <c r="L145" s="7" t="s">
        <v>32</v>
      </c>
      <c r="M145" s="9">
        <v>0</v>
      </c>
      <c r="N145" s="5" t="s">
        <v>37</v>
      </c>
      <c r="O145" s="30">
        <v>42670.4119168171</v>
      </c>
      <c r="P145" s="31">
        <v>42670.4119168171</v>
      </c>
      <c r="Q145" s="28" t="s">
        <v>32</v>
      </c>
      <c r="R145" s="29" t="s">
        <v>32</v>
      </c>
      <c r="S145" s="28" t="s">
        <v>32</v>
      </c>
      <c r="T145" s="28" t="s">
        <v>32</v>
      </c>
      <c r="U145" s="5" t="s">
        <v>32</v>
      </c>
      <c r="V145" s="28" t="s">
        <v>32</v>
      </c>
      <c r="W145" s="7" t="s">
        <v>193</v>
      </c>
      <c r="X145" s="7" t="s">
        <v>166</v>
      </c>
      <c r="Y145" s="5" t="s">
        <v>63</v>
      </c>
      <c r="Z145" s="5" t="s">
        <v>64</v>
      </c>
      <c r="AA145" s="6" t="s">
        <v>32</v>
      </c>
      <c r="AB145" s="6" t="s">
        <v>32</v>
      </c>
      <c r="AC145" s="6" t="s">
        <v>32</v>
      </c>
      <c r="AD145" s="6" t="s">
        <v>32</v>
      </c>
      <c r="AE145" s="6" t="s">
        <v>32</v>
      </c>
    </row>
    <row r="146">
      <c r="A146" s="28" t="s">
        <v>194</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v>42670.4119169792</v>
      </c>
      <c r="P146" s="31">
        <v>42670.4119169792</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195</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v>42670.4119169792</v>
      </c>
      <c r="P147" s="31">
        <v>42670.4119169792</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196</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v>42670.4119171644</v>
      </c>
      <c r="P148" s="31">
        <v>42670.4119169792</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197</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v>42670.4119171644</v>
      </c>
      <c r="P149" s="31">
        <v>42670.4119171644</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198</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v>42670.4119171644</v>
      </c>
      <c r="P150" s="31">
        <v>42670.4119171644</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199</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v>42670.4119173611</v>
      </c>
      <c r="P151" s="31">
        <v>42670.4119173611</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200</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v>42670.4119173611</v>
      </c>
      <c r="P152" s="31">
        <v>42670.4119173611</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201</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v>42670.4119175579</v>
      </c>
      <c r="P153" s="31">
        <v>42670.4119175579</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202</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v>42670.4119175579</v>
      </c>
      <c r="P154" s="31">
        <v>42670.4119175579</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203</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v>42670.4119175579</v>
      </c>
      <c r="P155" s="31">
        <v>42670.4119175579</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204</v>
      </c>
      <c r="B156" s="6" t="s">
        <v>32</v>
      </c>
      <c r="C156" s="6" t="s">
        <v>32</v>
      </c>
      <c r="D156" s="7" t="s">
        <v>33</v>
      </c>
      <c r="E156" s="28" t="s">
        <v>34</v>
      </c>
      <c r="F156" s="5" t="s">
        <v>22</v>
      </c>
      <c r="G156" s="6" t="s">
        <v>36</v>
      </c>
      <c r="H156" s="6" t="s">
        <v>32</v>
      </c>
      <c r="I156" s="6" t="s">
        <v>32</v>
      </c>
      <c r="J156" s="8" t="s">
        <v>32</v>
      </c>
      <c r="K156" s="5" t="s">
        <v>32</v>
      </c>
      <c r="L156" s="7" t="s">
        <v>32</v>
      </c>
      <c r="M156" s="9">
        <v>0</v>
      </c>
      <c r="N156" s="5" t="s">
        <v>37</v>
      </c>
      <c r="O156" s="30">
        <v>42670.4119177083</v>
      </c>
      <c r="P156" s="31">
        <v>42670.4119177083</v>
      </c>
      <c r="Q156" s="28" t="s">
        <v>32</v>
      </c>
      <c r="R156" s="29" t="s">
        <v>32</v>
      </c>
      <c r="S156" s="28" t="s">
        <v>32</v>
      </c>
      <c r="T156" s="28" t="s">
        <v>32</v>
      </c>
      <c r="U156" s="5" t="s">
        <v>32</v>
      </c>
      <c r="V156" s="28" t="s">
        <v>32</v>
      </c>
      <c r="W156" s="7" t="s">
        <v>205</v>
      </c>
      <c r="X156" s="7" t="s">
        <v>206</v>
      </c>
      <c r="Y156" s="5" t="s">
        <v>63</v>
      </c>
      <c r="Z156" s="5" t="s">
        <v>64</v>
      </c>
      <c r="AA156" s="6" t="s">
        <v>32</v>
      </c>
      <c r="AB156" s="6" t="s">
        <v>32</v>
      </c>
      <c r="AC156" s="6" t="s">
        <v>32</v>
      </c>
      <c r="AD156" s="6" t="s">
        <v>32</v>
      </c>
      <c r="AE156" s="6" t="s">
        <v>32</v>
      </c>
    </row>
    <row r="157">
      <c r="A157" s="28" t="s">
        <v>207</v>
      </c>
      <c r="B157" s="6" t="s">
        <v>32</v>
      </c>
      <c r="C157" s="6" t="s">
        <v>32</v>
      </c>
      <c r="D157" s="7" t="s">
        <v>33</v>
      </c>
      <c r="E157" s="28" t="s">
        <v>34</v>
      </c>
      <c r="F157" s="5" t="s">
        <v>22</v>
      </c>
      <c r="G157" s="6" t="s">
        <v>36</v>
      </c>
      <c r="H157" s="6" t="s">
        <v>32</v>
      </c>
      <c r="I157" s="6" t="s">
        <v>32</v>
      </c>
      <c r="J157" s="8" t="s">
        <v>32</v>
      </c>
      <c r="K157" s="5" t="s">
        <v>32</v>
      </c>
      <c r="L157" s="7" t="s">
        <v>32</v>
      </c>
      <c r="M157" s="9">
        <v>0</v>
      </c>
      <c r="N157" s="5" t="s">
        <v>37</v>
      </c>
      <c r="O157" s="30">
        <v>42670.4119177083</v>
      </c>
      <c r="P157" s="31">
        <v>42670.4119177083</v>
      </c>
      <c r="Q157" s="28" t="s">
        <v>32</v>
      </c>
      <c r="R157" s="29" t="s">
        <v>32</v>
      </c>
      <c r="S157" s="28" t="s">
        <v>32</v>
      </c>
      <c r="T157" s="28" t="s">
        <v>32</v>
      </c>
      <c r="U157" s="5" t="s">
        <v>32</v>
      </c>
      <c r="V157" s="28" t="s">
        <v>32</v>
      </c>
      <c r="W157" s="7" t="s">
        <v>208</v>
      </c>
      <c r="X157" s="7" t="s">
        <v>166</v>
      </c>
      <c r="Y157" s="5" t="s">
        <v>63</v>
      </c>
      <c r="Z157" s="5" t="s">
        <v>64</v>
      </c>
      <c r="AA157" s="6" t="s">
        <v>32</v>
      </c>
      <c r="AB157" s="6" t="s">
        <v>32</v>
      </c>
      <c r="AC157" s="6" t="s">
        <v>32</v>
      </c>
      <c r="AD157" s="6" t="s">
        <v>32</v>
      </c>
      <c r="AE157" s="6" t="s">
        <v>32</v>
      </c>
    </row>
    <row r="158">
      <c r="A158" s="28" t="s">
        <v>209</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v>42670.4119179051</v>
      </c>
      <c r="P158" s="31">
        <v>42670.4119177083</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210</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v>42670.4119179051</v>
      </c>
      <c r="P159" s="31">
        <v>42670.4119179051</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211</v>
      </c>
      <c r="B160" s="6" t="s">
        <v>32</v>
      </c>
      <c r="C160" s="6" t="s">
        <v>32</v>
      </c>
      <c r="D160" s="7" t="s">
        <v>33</v>
      </c>
      <c r="E160" s="28" t="s">
        <v>34</v>
      </c>
      <c r="F160" s="5" t="s">
        <v>22</v>
      </c>
      <c r="G160" s="6" t="s">
        <v>36</v>
      </c>
      <c r="H160" s="6" t="s">
        <v>32</v>
      </c>
      <c r="I160" s="6" t="s">
        <v>32</v>
      </c>
      <c r="J160" s="8" t="s">
        <v>32</v>
      </c>
      <c r="K160" s="5" t="s">
        <v>32</v>
      </c>
      <c r="L160" s="7" t="s">
        <v>32</v>
      </c>
      <c r="M160" s="9">
        <v>0</v>
      </c>
      <c r="N160" s="5" t="s">
        <v>37</v>
      </c>
      <c r="O160" s="30">
        <v>42670.4119180556</v>
      </c>
      <c r="P160" s="31">
        <v>42670.4119180556</v>
      </c>
      <c r="Q160" s="28" t="s">
        <v>32</v>
      </c>
      <c r="R160" s="29" t="s">
        <v>32</v>
      </c>
      <c r="S160" s="28" t="s">
        <v>32</v>
      </c>
      <c r="T160" s="28" t="s">
        <v>32</v>
      </c>
      <c r="U160" s="5" t="s">
        <v>32</v>
      </c>
      <c r="V160" s="28" t="s">
        <v>32</v>
      </c>
      <c r="W160" s="7" t="s">
        <v>212</v>
      </c>
      <c r="X160" s="7" t="s">
        <v>206</v>
      </c>
      <c r="Y160" s="5" t="s">
        <v>167</v>
      </c>
      <c r="Z160" s="5" t="s">
        <v>64</v>
      </c>
      <c r="AA160" s="6" t="s">
        <v>32</v>
      </c>
      <c r="AB160" s="6" t="s">
        <v>32</v>
      </c>
      <c r="AC160" s="6" t="s">
        <v>32</v>
      </c>
      <c r="AD160" s="6" t="s">
        <v>32</v>
      </c>
      <c r="AE160" s="6" t="s">
        <v>32</v>
      </c>
    </row>
    <row r="161">
      <c r="A161" s="28" t="s">
        <v>213</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v>42670.4119180556</v>
      </c>
      <c r="P161" s="31">
        <v>42670.4119180556</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214</v>
      </c>
      <c r="B162" s="6" t="s">
        <v>215</v>
      </c>
      <c r="C162" s="6" t="s">
        <v>216</v>
      </c>
      <c r="D162" s="7" t="s">
        <v>33</v>
      </c>
      <c r="E162" s="28" t="s">
        <v>34</v>
      </c>
      <c r="F162" s="5" t="s">
        <v>217</v>
      </c>
      <c r="G162" s="6" t="s">
        <v>36</v>
      </c>
      <c r="H162" s="6" t="s">
        <v>32</v>
      </c>
      <c r="I162" s="6" t="s">
        <v>32</v>
      </c>
      <c r="J162" s="8" t="s">
        <v>32</v>
      </c>
      <c r="K162" s="5" t="s">
        <v>32</v>
      </c>
      <c r="L162" s="7" t="s">
        <v>32</v>
      </c>
      <c r="M162" s="9">
        <v>0</v>
      </c>
      <c r="N162" s="5" t="s">
        <v>37</v>
      </c>
      <c r="O162" s="30">
        <v>42670.4119182523</v>
      </c>
      <c r="P162" s="31">
        <v>42670.4119182523</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218</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v>42670.4119182523</v>
      </c>
      <c r="P163" s="31">
        <v>42670.4119182523</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219</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v>42670.4119184375</v>
      </c>
      <c r="P164" s="31">
        <v>42670.4119184375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220</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v>42670.4119184375</v>
      </c>
      <c r="P165" s="31">
        <v>42670.4119184375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221</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v>42670.4119185995</v>
      </c>
      <c r="P166" s="31">
        <v>42670.4119184375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222</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v>42670.4119185995</v>
      </c>
      <c r="P167" s="31">
        <v>42670.4119185995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223</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v>42670.4119185995</v>
      </c>
      <c r="P168" s="31">
        <v>42670.4119185995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224</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v>42670.4119187847</v>
      </c>
      <c r="P169" s="31">
        <v>42670.4119187847</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225</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v>42670.4119187847</v>
      </c>
      <c r="P170" s="31">
        <v>42670.4119187847</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226</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v>42670.4119189815</v>
      </c>
      <c r="P171" s="31">
        <v>42670.4119189815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227</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v>42670.4119189815</v>
      </c>
      <c r="P172" s="31">
        <v>42670.4119189815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228</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v>42670.4119191782</v>
      </c>
      <c r="P173" s="31">
        <v>42670.4119191782</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229</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v>42670.4119191782</v>
      </c>
      <c r="P174" s="31">
        <v>42670.4119191782</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230</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v>42670.4119193287</v>
      </c>
      <c r="P175" s="31">
        <v>42670.4119193287</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231</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v>42670.4119193287</v>
      </c>
      <c r="P176" s="31">
        <v>42670.4119193287</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232</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v>42670.4119195255</v>
      </c>
      <c r="P177" s="31">
        <v>42670.4119195255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233</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v>42670.4119195255</v>
      </c>
      <c r="P178" s="31">
        <v>42670.4119195255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234</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v>42670.4119197106</v>
      </c>
      <c r="P179" s="31">
        <v>42670.4119197106</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235</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v>42670.4119197106</v>
      </c>
      <c r="P180" s="31">
        <v>42670.4119197106</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236</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v>42670.4119198727</v>
      </c>
      <c r="P181" s="31">
        <v>42670.4119198727</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237</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v>42670.4119198727</v>
      </c>
      <c r="P182" s="31">
        <v>42670.4119198727</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238</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v>42670.4119200579</v>
      </c>
      <c r="P183" s="31">
        <v>42670.4119200579</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239</v>
      </c>
      <c r="B184" s="6" t="s">
        <v>32</v>
      </c>
      <c r="C184" s="6" t="s">
        <v>32</v>
      </c>
      <c r="D184" s="7" t="s">
        <v>33</v>
      </c>
      <c r="E184" s="28" t="s">
        <v>34</v>
      </c>
      <c r="F184" s="5" t="s">
        <v>22</v>
      </c>
      <c r="G184" s="6" t="s">
        <v>36</v>
      </c>
      <c r="H184" s="6" t="s">
        <v>32</v>
      </c>
      <c r="I184" s="6" t="s">
        <v>32</v>
      </c>
      <c r="J184" s="8" t="s">
        <v>32</v>
      </c>
      <c r="K184" s="5" t="s">
        <v>32</v>
      </c>
      <c r="L184" s="7" t="s">
        <v>32</v>
      </c>
      <c r="M184" s="9">
        <v>0</v>
      </c>
      <c r="N184" s="5" t="s">
        <v>37</v>
      </c>
      <c r="O184" s="30">
        <v>42670.4119200579</v>
      </c>
      <c r="P184" s="31">
        <v>42670.4119200579</v>
      </c>
      <c r="Q184" s="28" t="s">
        <v>32</v>
      </c>
      <c r="R184" s="29" t="s">
        <v>32</v>
      </c>
      <c r="S184" s="28" t="s">
        <v>32</v>
      </c>
      <c r="T184" s="28" t="s">
        <v>32</v>
      </c>
      <c r="U184" s="5" t="s">
        <v>32</v>
      </c>
      <c r="V184" s="28" t="s">
        <v>32</v>
      </c>
      <c r="W184" s="7" t="s">
        <v>240</v>
      </c>
      <c r="X184" s="7" t="s">
        <v>206</v>
      </c>
      <c r="Y184" s="5" t="s">
        <v>241</v>
      </c>
      <c r="Z184" s="5" t="s">
        <v>64</v>
      </c>
      <c r="AA184" s="6" t="s">
        <v>32</v>
      </c>
      <c r="AB184" s="6" t="s">
        <v>32</v>
      </c>
      <c r="AC184" s="6" t="s">
        <v>32</v>
      </c>
      <c r="AD184" s="6" t="s">
        <v>32</v>
      </c>
      <c r="AE184" s="6" t="s">
        <v>32</v>
      </c>
    </row>
    <row r="185">
      <c r="A185" s="28" t="s">
        <v>242</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v>42670.4119202546</v>
      </c>
      <c r="P185" s="31">
        <v>42670.4119202546</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243</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v>42670.4119204051</v>
      </c>
      <c r="P186" s="31">
        <v>42670.4119204051</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244</v>
      </c>
      <c r="B187" s="6" t="s">
        <v>245</v>
      </c>
      <c r="C187" s="6" t="s">
        <v>216</v>
      </c>
      <c r="D187" s="7" t="s">
        <v>33</v>
      </c>
      <c r="E187" s="28" t="s">
        <v>34</v>
      </c>
      <c r="F187" s="5" t="s">
        <v>217</v>
      </c>
      <c r="G187" s="6" t="s">
        <v>36</v>
      </c>
      <c r="H187" s="6" t="s">
        <v>32</v>
      </c>
      <c r="I187" s="6" t="s">
        <v>32</v>
      </c>
      <c r="J187" s="8" t="s">
        <v>32</v>
      </c>
      <c r="K187" s="5" t="s">
        <v>32</v>
      </c>
      <c r="L187" s="7" t="s">
        <v>32</v>
      </c>
      <c r="M187" s="9">
        <v>0</v>
      </c>
      <c r="N187" s="5" t="s">
        <v>37</v>
      </c>
      <c r="O187" s="30">
        <v>42670.4119204051</v>
      </c>
      <c r="P187" s="31">
        <v>42670.4119204051</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246</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v>42670.4119206019</v>
      </c>
      <c r="P188" s="31">
        <v>42670.4119204051</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4a0719397bd24a55"/>
    <hyperlink ref="E2" r:id="R7d39ad59d05d48e1"/>
    <hyperlink ref="A3" r:id="R8e4c5f0fa45446bf"/>
    <hyperlink ref="E3" r:id="Rb2d97fb512ed45b4"/>
    <hyperlink ref="A4" r:id="R259a5c0e947c4083"/>
    <hyperlink ref="E4" r:id="Re3f43dc787ed46f3"/>
    <hyperlink ref="A5" r:id="R47887f72ea8843de"/>
    <hyperlink ref="E5" r:id="R45fc256687704591"/>
    <hyperlink ref="A6" r:id="R54e19bf3dc394bf5"/>
    <hyperlink ref="E6" r:id="R1e6f81cfd3974962"/>
    <hyperlink ref="A7" r:id="R45a8329f46a64ae0"/>
    <hyperlink ref="E7" r:id="R76873baab88240b7"/>
    <hyperlink ref="A8" r:id="R68797d85b6b942b1"/>
    <hyperlink ref="E8" r:id="Re0c2950fec2b4302"/>
    <hyperlink ref="A9" r:id="Rba32546e81a34831"/>
    <hyperlink ref="E9" r:id="R1226028903874e11"/>
    <hyperlink ref="A10" r:id="R0f214aa811b04b77"/>
    <hyperlink ref="E10" r:id="R586b9d04bf2b463d"/>
    <hyperlink ref="A11" r:id="R67129330417e4760"/>
    <hyperlink ref="E11" r:id="R27be6cc0fb0444dc"/>
    <hyperlink ref="A12" r:id="R979f95dfffe24b36"/>
    <hyperlink ref="E12" r:id="R7e2acefa0498498f"/>
    <hyperlink ref="A13" r:id="R0479351492144457"/>
    <hyperlink ref="E13" r:id="R533316658c8a4571"/>
    <hyperlink ref="A14" r:id="Rbcaeec132900499c"/>
    <hyperlink ref="E14" r:id="R369f6b24dd1f4c5d"/>
    <hyperlink ref="A15" r:id="Rb44b4d77b21549b6"/>
    <hyperlink ref="E15" r:id="R23b02bcf3b84487c"/>
    <hyperlink ref="A16" r:id="R66105f0042f24078"/>
    <hyperlink ref="E16" r:id="R1b38e50600e04ab4"/>
    <hyperlink ref="A17" r:id="Ra7ffaa1ee0e944ad"/>
    <hyperlink ref="E17" r:id="R81883e3320dd450f"/>
    <hyperlink ref="A18" r:id="R1b319a8d4d68441f"/>
    <hyperlink ref="E18" r:id="R3ae987e0af7e4a7f"/>
    <hyperlink ref="A19" r:id="Ra78b9bb65e6a43f2"/>
    <hyperlink ref="E19" r:id="R34155348830b4dbf"/>
    <hyperlink ref="A20" r:id="Rf13ca9c9795c4a4a"/>
    <hyperlink ref="E20" r:id="Rc8aeb54175b34fb2"/>
    <hyperlink ref="A21" r:id="Rc394090be3ab4ba3"/>
    <hyperlink ref="E21" r:id="R9691a1a0dbf045ec"/>
    <hyperlink ref="A22" r:id="R0773738c2e064d37"/>
    <hyperlink ref="E22" r:id="R513e38fe2ff441d1"/>
    <hyperlink ref="A23" r:id="R661c70a655df4d59"/>
    <hyperlink ref="E23" r:id="R43f6ced200c040f5"/>
    <hyperlink ref="A24" r:id="Rad7ec84a64664884"/>
    <hyperlink ref="E24" r:id="R3d812e86b3f2465c"/>
    <hyperlink ref="A25" r:id="R4b1e0df3619d4db8"/>
    <hyperlink ref="E25" r:id="Re4fbcb498bb44b5c"/>
    <hyperlink ref="A26" r:id="Ra39782332a9048d1"/>
    <hyperlink ref="E26" r:id="Re57aefe0f9aa4d8b"/>
    <hyperlink ref="A27" r:id="R3466713a942d47a1"/>
    <hyperlink ref="E27" r:id="Ra5ab6505fd854989"/>
    <hyperlink ref="A28" r:id="R840bce879d6f4e2b"/>
    <hyperlink ref="E28" r:id="Ra671402071cd4b72"/>
    <hyperlink ref="A29" r:id="R472112d54c194823"/>
    <hyperlink ref="E29" r:id="R7d92f3342ad640c2"/>
    <hyperlink ref="A30" r:id="R2f6597f1216c413c"/>
    <hyperlink ref="E30" r:id="R14a14fed28964b88"/>
    <hyperlink ref="A31" r:id="R092b9319f96840e7"/>
    <hyperlink ref="E31" r:id="R2352fc5c5b314cfa"/>
    <hyperlink ref="A32" r:id="R3d3b729976f74853"/>
    <hyperlink ref="E32" r:id="Rccba42cf5f104dd7"/>
    <hyperlink ref="A33" r:id="R5b55c0555ebe4efc"/>
    <hyperlink ref="E33" r:id="R0821dfab41684ad7"/>
    <hyperlink ref="A34" r:id="R432a0f3e41394b82"/>
    <hyperlink ref="E34" r:id="R3e8a4779f0d44144"/>
    <hyperlink ref="A35" r:id="Rca7f7fdfe53c49a0"/>
    <hyperlink ref="E35" r:id="Rba65e9c794ee4eee"/>
    <hyperlink ref="A36" r:id="R722d92f6ec734277"/>
    <hyperlink ref="E36" r:id="Rcea394a391414a4c"/>
    <hyperlink ref="A37" r:id="R6c8cb5a29ab14f1e"/>
    <hyperlink ref="E37" r:id="Rd384dc3a930a4e41"/>
    <hyperlink ref="A38" r:id="R94a74a61ad72436f"/>
    <hyperlink ref="E38" r:id="R3066c16a2727499a"/>
    <hyperlink ref="A39" r:id="R0e137a58563d4ff3"/>
    <hyperlink ref="E39" r:id="Rac336d0f79614434"/>
    <hyperlink ref="A40" r:id="R99f053f306304a08"/>
    <hyperlink ref="E40" r:id="R303bf4cf17ec4e4c"/>
    <hyperlink ref="A41" r:id="R9c05912199ad4fda"/>
    <hyperlink ref="E41" r:id="Rf06a543682464989"/>
    <hyperlink ref="A42" r:id="R167d77c34c80445a"/>
    <hyperlink ref="E42" r:id="Rf679e3cb20df4493"/>
    <hyperlink ref="A43" r:id="R93d1fff00dfc4ad2"/>
    <hyperlink ref="E43" r:id="Re9f24db0485b4388"/>
    <hyperlink ref="A44" r:id="R695d5a7a158f41f9"/>
    <hyperlink ref="E44" r:id="R936336c8064a40df"/>
    <hyperlink ref="A45" r:id="Rf045398dd25242ba"/>
    <hyperlink ref="E45" r:id="Rddb1d639cead42d9"/>
    <hyperlink ref="A46" r:id="Raa99d64909e948a7"/>
    <hyperlink ref="E46" r:id="Rbc6ec4b91de64006"/>
    <hyperlink ref="A47" r:id="R6f365c97de404257"/>
    <hyperlink ref="E47" r:id="Reb81fe1ce370462c"/>
    <hyperlink ref="A48" r:id="Rbccb142754db4e37"/>
    <hyperlink ref="E48" r:id="R7bd9215b2dbd4bf7"/>
    <hyperlink ref="A49" r:id="R45cafc42e1c343cf"/>
    <hyperlink ref="E49" r:id="R5fc17a80e630454e"/>
    <hyperlink ref="A50" r:id="R252d2bcfa10f4cdb"/>
    <hyperlink ref="E50" r:id="Rf7acfcc93c514f7e"/>
    <hyperlink ref="A51" r:id="R0db4cc552ae24922"/>
    <hyperlink ref="E51" r:id="Rdb8000300e444883"/>
    <hyperlink ref="A52" r:id="Rbf1e61ddd22c45b6"/>
    <hyperlink ref="E52" r:id="Rc1f8e1257cec417f"/>
    <hyperlink ref="A53" r:id="R2b4cb71aa2f6495e"/>
    <hyperlink ref="E53" r:id="R4ab029cc6e4e484c"/>
    <hyperlink ref="A54" r:id="Rf16d1d269af74010"/>
    <hyperlink ref="E54" r:id="Rd976665dc1e34bff"/>
    <hyperlink ref="A55" r:id="R58fbe50d22a942bb"/>
    <hyperlink ref="E55" r:id="R2522f3292bc743f4"/>
    <hyperlink ref="A56" r:id="Rcb9f6676390149b0"/>
    <hyperlink ref="E56" r:id="Rb799cec0ab72404d"/>
    <hyperlink ref="A57" r:id="R4b936c917369471a"/>
    <hyperlink ref="E57" r:id="R534bc2b52a61460c"/>
    <hyperlink ref="A58" r:id="Rce96577c69de4db5"/>
    <hyperlink ref="E58" r:id="R45dd1e0055874feb"/>
    <hyperlink ref="A59" r:id="Rf239e72ade7f4dc7"/>
    <hyperlink ref="E59" r:id="Rc2d73c2d9c6a435c"/>
    <hyperlink ref="A60" r:id="R285d722f25aa4475"/>
    <hyperlink ref="E60" r:id="R198745aa68854fbf"/>
    <hyperlink ref="A61" r:id="Rc8e8b89b232d4850"/>
    <hyperlink ref="E61" r:id="Rdb4e559812464cce"/>
    <hyperlink ref="A62" r:id="R40c786f6d2e64971"/>
    <hyperlink ref="E62" r:id="R934193adb1434bf8"/>
    <hyperlink ref="A63" r:id="R148f4fbee77049aa"/>
    <hyperlink ref="E63" r:id="R23688b98a08545e3"/>
    <hyperlink ref="A64" r:id="R3bc472c5fd654657"/>
    <hyperlink ref="E64" r:id="R81495ec91d314312"/>
    <hyperlink ref="A65" r:id="R71f4b973e5dd4b59"/>
    <hyperlink ref="E65" r:id="Rc8b3b3c900444edf"/>
    <hyperlink ref="A66" r:id="Ref34deec59d845ae"/>
    <hyperlink ref="E66" r:id="R9c8d5f2d66744915"/>
    <hyperlink ref="A67" r:id="R983724111af244e4"/>
    <hyperlink ref="E67" r:id="Red8f0108f1ef46f9"/>
    <hyperlink ref="A68" r:id="Re1cd37d2e7ae470b"/>
    <hyperlink ref="E68" r:id="R477c9edf1dee48d8"/>
    <hyperlink ref="A69" r:id="R8574e5c6160e46b9"/>
    <hyperlink ref="E69" r:id="R7fea3501ef6744e6"/>
    <hyperlink ref="A70" r:id="Rfef8ffeef62d40ef"/>
    <hyperlink ref="E70" r:id="R5b70244eb3f04578"/>
    <hyperlink ref="A71" r:id="R4ceaeee6b68d4637"/>
    <hyperlink ref="E71" r:id="R539ba12726e94030"/>
    <hyperlink ref="A72" r:id="R96382af97bd04cf5"/>
    <hyperlink ref="E72" r:id="R50a4f6ceea2d4c18"/>
    <hyperlink ref="A73" r:id="R7f743a1e84234842"/>
    <hyperlink ref="E73" r:id="R1e6e602cc02e4106"/>
    <hyperlink ref="A74" r:id="R10ce81931de04da9"/>
    <hyperlink ref="E74" r:id="R010aeb729d824100"/>
    <hyperlink ref="A75" r:id="R6294205af1a840fd"/>
    <hyperlink ref="E75" r:id="R98f56bb2cb01417f"/>
    <hyperlink ref="A76" r:id="Rfe1e5f8977c14df4"/>
    <hyperlink ref="E76" r:id="Rfec9f8f263724498"/>
    <hyperlink ref="A77" r:id="R2cf648293f64457b"/>
    <hyperlink ref="E77" r:id="Rf680d54d42034b2c"/>
    <hyperlink ref="A78" r:id="R0637281736364800"/>
    <hyperlink ref="E78" r:id="Rbede96cdfadd4faf"/>
    <hyperlink ref="A79" r:id="R1494202987964143"/>
    <hyperlink ref="E79" r:id="Ref0c398bad4d40ad"/>
    <hyperlink ref="A80" r:id="Rb0f46269be9e4ec2"/>
    <hyperlink ref="E80" r:id="R5a58b33ab4cd4a86"/>
    <hyperlink ref="A81" r:id="R54c9289794b14f6a"/>
    <hyperlink ref="E81" r:id="R02f9eb138306440e"/>
    <hyperlink ref="A82" r:id="Rffd4823626bb414d"/>
    <hyperlink ref="E82" r:id="R311319f7d6af4163"/>
    <hyperlink ref="A83" r:id="R2b79761c40354f00"/>
    <hyperlink ref="E83" r:id="R4e93f54a381f4ce0"/>
    <hyperlink ref="A84" r:id="R08e55b20861e4a58"/>
    <hyperlink ref="E84" r:id="R46d627ffedf6483d"/>
    <hyperlink ref="A85" r:id="R877e10c48b4b4956"/>
    <hyperlink ref="E85" r:id="R4947be56fb9f4e5a"/>
    <hyperlink ref="A86" r:id="R91647e33f3954339"/>
    <hyperlink ref="E86" r:id="Rf58c2e1f79f04027"/>
    <hyperlink ref="A87" r:id="Rd9a89461436445c3"/>
    <hyperlink ref="E87" r:id="R76a91b0ecbf94253"/>
    <hyperlink ref="A88" r:id="Ra99bdafff51243e3"/>
    <hyperlink ref="E88" r:id="R6fa360cb435447a5"/>
    <hyperlink ref="A89" r:id="R2c9138b718034b25"/>
    <hyperlink ref="E89" r:id="Rec84118c32cf4f6f"/>
    <hyperlink ref="A90" r:id="R05d92917535644d4"/>
    <hyperlink ref="E90" r:id="R602febee13b24203"/>
    <hyperlink ref="A91" r:id="R750a6ca835174f19"/>
    <hyperlink ref="E91" r:id="R95955eb263a1497b"/>
    <hyperlink ref="A92" r:id="R472f0ff3185c42b5"/>
    <hyperlink ref="E92" r:id="Rb7021d37230e4417"/>
    <hyperlink ref="A93" r:id="R65345cf06a0242a6"/>
    <hyperlink ref="E93" r:id="R079ab70a82a74878"/>
    <hyperlink ref="A94" r:id="R537c1bfbae344d01"/>
    <hyperlink ref="E94" r:id="R3a00d1c5ffad4dc1"/>
    <hyperlink ref="A95" r:id="R8cd4d183fdb44c32"/>
    <hyperlink ref="E95" r:id="Rd1b10150eb384289"/>
    <hyperlink ref="A96" r:id="R25a265c006e0409d"/>
    <hyperlink ref="E96" r:id="R4ec17cc668794bbf"/>
    <hyperlink ref="A97" r:id="R03a200b61a304a71"/>
    <hyperlink ref="E97" r:id="Rc0d6011367a947ed"/>
    <hyperlink ref="A98" r:id="R2be9b622f8fd4ed1"/>
    <hyperlink ref="E98" r:id="R4a33f36d83744c96"/>
    <hyperlink ref="A99" r:id="R5b6959bda45c44a7"/>
    <hyperlink ref="E99" r:id="R4f468f14ea994357"/>
    <hyperlink ref="A100" r:id="R4f79e988ca894e4d"/>
    <hyperlink ref="E100" r:id="R7a5e1d5f4ab548d2"/>
    <hyperlink ref="A101" r:id="R8f8a60ea5f174923"/>
    <hyperlink ref="E101" r:id="Rd59083975de2490d"/>
    <hyperlink ref="A102" r:id="R3a024e22c169406f"/>
    <hyperlink ref="E102" r:id="R02bc6a42bf5248d2"/>
    <hyperlink ref="A103" r:id="R3883468eb1ac479d"/>
    <hyperlink ref="E103" r:id="R8aa7adfbe1a74f0b"/>
    <hyperlink ref="A104" r:id="R11cafbbfa98c48b9"/>
    <hyperlink ref="E104" r:id="Rad5e155278c94e4b"/>
    <hyperlink ref="A105" r:id="R9bf05c34d8c2478b"/>
    <hyperlink ref="E105" r:id="R0d4e32ffb0934981"/>
    <hyperlink ref="A106" r:id="Ra2720b882d9f4bad"/>
    <hyperlink ref="E106" r:id="Re6a621ffc220414d"/>
    <hyperlink ref="A107" r:id="R1ef9cbf0e5cf4845"/>
    <hyperlink ref="E107" r:id="Rdc085c1f696546e3"/>
    <hyperlink ref="A108" r:id="R7fc62c81c7504e73"/>
    <hyperlink ref="E108" r:id="Rc699cb4477624b13"/>
    <hyperlink ref="A109" r:id="R8601067a384a4c4f"/>
    <hyperlink ref="E109" r:id="R37fdfb4b133c496f"/>
    <hyperlink ref="A110" r:id="Rbbafa85f99b24734"/>
    <hyperlink ref="E110" r:id="R432a07e6495e49a3"/>
    <hyperlink ref="A111" r:id="R8dcc91b883b14c4a"/>
    <hyperlink ref="E111" r:id="Rc6ec4e02ddc645ce"/>
    <hyperlink ref="A112" r:id="R56b7b668ba224bdf"/>
    <hyperlink ref="E112" r:id="R6c96efd7c8b64ab0"/>
    <hyperlink ref="A113" r:id="R08d8165a9cf04597"/>
    <hyperlink ref="E113" r:id="R2bf5ff4eab304b7e"/>
    <hyperlink ref="A114" r:id="R2f83b5f096a4415b"/>
    <hyperlink ref="E114" r:id="Rb20806fb26d644ff"/>
    <hyperlink ref="A115" r:id="Re94de21a9798479f"/>
    <hyperlink ref="E115" r:id="R75045bc2d485462e"/>
    <hyperlink ref="A116" r:id="R5c8547badeb24df8"/>
    <hyperlink ref="E116" r:id="R14a72ee8791a4738"/>
    <hyperlink ref="A117" r:id="Rd7c42bfec5d244a9"/>
    <hyperlink ref="E117" r:id="R533305b657a54ddf"/>
    <hyperlink ref="A118" r:id="Rc19227b0ed7f46f0"/>
    <hyperlink ref="E118" r:id="Rc821e58acb054286"/>
    <hyperlink ref="A119" r:id="R738d6676af1d4f37"/>
    <hyperlink ref="E119" r:id="R7c98c78ee7c94c93"/>
    <hyperlink ref="A120" r:id="R44e5185fba8e4713"/>
    <hyperlink ref="E120" r:id="R35e7945733884a57"/>
    <hyperlink ref="A121" r:id="R3e17f54592c943dc"/>
    <hyperlink ref="E121" r:id="Rdc563e99817f44c9"/>
    <hyperlink ref="A122" r:id="Re00caab14c6745a2"/>
    <hyperlink ref="E122" r:id="R9036dc1a1ef14302"/>
    <hyperlink ref="A123" r:id="Rcba439d54cd04868"/>
    <hyperlink ref="E123" r:id="R74c269971c0c465c"/>
    <hyperlink ref="A124" r:id="R542aa67f32174da6"/>
    <hyperlink ref="E124" r:id="R3a797feb653b494d"/>
    <hyperlink ref="A125" r:id="R197cdc2527fe4821"/>
    <hyperlink ref="E125" r:id="Rcf434225aba448b6"/>
    <hyperlink ref="A126" r:id="R68599d029fc3412f"/>
    <hyperlink ref="E126" r:id="R015167e3296a4c6e"/>
    <hyperlink ref="A127" r:id="Rf86575a664684d79"/>
    <hyperlink ref="E127" r:id="R37ff1179b34c4d63"/>
    <hyperlink ref="A128" r:id="R79b7300ec0d045a0"/>
    <hyperlink ref="E128" r:id="R66fe60908bfd4b0b"/>
    <hyperlink ref="A129" r:id="R3f337bb3caef45d7"/>
    <hyperlink ref="E129" r:id="R749d7b6b3f794897"/>
    <hyperlink ref="A130" r:id="R0ba5a86548f946e9"/>
    <hyperlink ref="E130" r:id="Rdb002ee9dcaa44d8"/>
    <hyperlink ref="A131" r:id="R94689631093e4523"/>
    <hyperlink ref="E131" r:id="R3e7fb92661a24503"/>
    <hyperlink ref="A132" r:id="R8e84fcce50c54bb2"/>
    <hyperlink ref="E132" r:id="Rd6054228384242cc"/>
    <hyperlink ref="A133" r:id="R01bfc02093664252"/>
    <hyperlink ref="E133" r:id="R4cd9758354374da2"/>
    <hyperlink ref="A134" r:id="R2273e4dc6372414a"/>
    <hyperlink ref="E134" r:id="Rde3feb7854d047c2"/>
    <hyperlink ref="A135" r:id="Rbdb613a2f685402e"/>
    <hyperlink ref="E135" r:id="R25c007bd9e7549aa"/>
    <hyperlink ref="A136" r:id="R8d14144f70744edf"/>
    <hyperlink ref="E136" r:id="Radfb24aaee784cb6"/>
    <hyperlink ref="A137" r:id="Rec2c40e2b6d64759"/>
    <hyperlink ref="E137" r:id="R5478d1c485184862"/>
    <hyperlink ref="A138" r:id="R5255b7a90e27402b"/>
    <hyperlink ref="E138" r:id="R2c52734f0e7f4ab3"/>
    <hyperlink ref="A139" r:id="R81a0283343ca4b06"/>
    <hyperlink ref="E139" r:id="Ra164233abd414aad"/>
    <hyperlink ref="A140" r:id="Rca8f947a7fc84cd0"/>
    <hyperlink ref="E140" r:id="R89e4a0d11961475a"/>
    <hyperlink ref="A141" r:id="R51654f75581f45ad"/>
    <hyperlink ref="E141" r:id="R809b88b4fe564a76"/>
    <hyperlink ref="A142" r:id="Rf9920e1a0728459f"/>
    <hyperlink ref="E142" r:id="R68644b76dbd54a54"/>
    <hyperlink ref="A143" r:id="Rf55eb9ee909f4890"/>
    <hyperlink ref="E143" r:id="Rf8fd0c69a3f64e4b"/>
    <hyperlink ref="A144" r:id="R0464114ae77545f1"/>
    <hyperlink ref="E144" r:id="R19a0c8b2f3e64422"/>
    <hyperlink ref="A145" r:id="R29c34c582f4d4d61"/>
    <hyperlink ref="E145" r:id="Rb566989b456947b2"/>
    <hyperlink ref="A146" r:id="R695910c1ffb6492b"/>
    <hyperlink ref="E146" r:id="R96848a317e6941db"/>
    <hyperlink ref="A147" r:id="Rcfbe919ef42e4740"/>
    <hyperlink ref="E147" r:id="R9f3e79b88b0749ee"/>
    <hyperlink ref="A148" r:id="R65c9ace5b5864679"/>
    <hyperlink ref="E148" r:id="R7ea310f1df144dcf"/>
    <hyperlink ref="A149" r:id="R3654e8c0138643ca"/>
    <hyperlink ref="E149" r:id="R6aa16198c94d431d"/>
    <hyperlink ref="A150" r:id="Rd6e51c5212794ac0"/>
    <hyperlink ref="E150" r:id="R98c175f72e244cdd"/>
    <hyperlink ref="A151" r:id="R94b75c472b0d4f96"/>
    <hyperlink ref="E151" r:id="R006b5a9fd5764b09"/>
    <hyperlink ref="A152" r:id="R1befd70ead744ab0"/>
    <hyperlink ref="E152" r:id="R46c61bd9f9de4fe5"/>
    <hyperlink ref="A153" r:id="R4202f910e3d34bd7"/>
    <hyperlink ref="E153" r:id="Ra16f6885200f447c"/>
    <hyperlink ref="A154" r:id="Ra15d924bf636483c"/>
    <hyperlink ref="E154" r:id="R05edcbf3c5a94a5a"/>
    <hyperlink ref="A155" r:id="Rfea211c33c4f468f"/>
    <hyperlink ref="E155" r:id="R722e1e5ceaeb49a2"/>
    <hyperlink ref="A156" r:id="Re8c477677b0c48c7"/>
    <hyperlink ref="E156" r:id="Rfe5ce0abe1a14c95"/>
    <hyperlink ref="A157" r:id="Rd96415fa48064abb"/>
    <hyperlink ref="E157" r:id="Re090c1acb6b24da5"/>
    <hyperlink ref="A158" r:id="Rf7b03d4d8884473c"/>
    <hyperlink ref="E158" r:id="R581e79d5e5844490"/>
    <hyperlink ref="A159" r:id="Rbc52a9e804504103"/>
    <hyperlink ref="E159" r:id="R798ac06482a34978"/>
    <hyperlink ref="A160" r:id="R223566d473554cd6"/>
    <hyperlink ref="E160" r:id="R3ea585edd2dc4e15"/>
    <hyperlink ref="A161" r:id="Rc3aff0de1d324a20"/>
    <hyperlink ref="E161" r:id="R2f68d400df284af9"/>
    <hyperlink ref="A162" r:id="R539a78ccbc6e4d58"/>
    <hyperlink ref="E162" r:id="R929016703c0b4855"/>
    <hyperlink ref="A163" r:id="R079afd29b21d492f"/>
    <hyperlink ref="E163" r:id="R5a01f3fd51b54fa0"/>
    <hyperlink ref="A164" r:id="Rcd6863062e104105"/>
    <hyperlink ref="E164" r:id="Ra2cb1f8987854d70"/>
    <hyperlink ref="A165" r:id="R4c1dcfe7f0f54ebe"/>
    <hyperlink ref="E165" r:id="Rda96104d777e428e"/>
    <hyperlink ref="A166" r:id="Re4e21bd650224a6e"/>
    <hyperlink ref="E166" r:id="R133b2687073f4ab8"/>
    <hyperlink ref="A167" r:id="R2c21fd98701045ce"/>
    <hyperlink ref="E167" r:id="R4b55edd0a6e34e5a"/>
    <hyperlink ref="A168" r:id="Rd751d790f6c0499f"/>
    <hyperlink ref="E168" r:id="Rfc92ff3dd44444cb"/>
    <hyperlink ref="A169" r:id="R2054f0565a1d43d7"/>
    <hyperlink ref="E169" r:id="R6ef99e4dd8d640a8"/>
    <hyperlink ref="A170" r:id="R4b8465f7858e48f8"/>
    <hyperlink ref="E170" r:id="Rd5afff04c14a41df"/>
    <hyperlink ref="A171" r:id="R9164012d86bf4c00"/>
    <hyperlink ref="E171" r:id="R78aa4d7539204077"/>
    <hyperlink ref="A172" r:id="R032551403a694e5f"/>
    <hyperlink ref="E172" r:id="R4c5687dbc6fb4a37"/>
    <hyperlink ref="A173" r:id="R7393fbc13f7a4393"/>
    <hyperlink ref="E173" r:id="R20f999f8c8da4323"/>
    <hyperlink ref="A174" r:id="R8e3e9c7bb5144b85"/>
    <hyperlink ref="E174" r:id="Re1c2d7dd4a4a46d7"/>
    <hyperlink ref="A175" r:id="R49198d3b0913485d"/>
    <hyperlink ref="E175" r:id="Rd5b7e3af3f594e1d"/>
    <hyperlink ref="A176" r:id="R7150a36cfa834717"/>
    <hyperlink ref="E176" r:id="R7b26bc34c4aa4cba"/>
    <hyperlink ref="A177" r:id="R0de5dcf2ec894c29"/>
    <hyperlink ref="E177" r:id="R80c7f525b3444d0e"/>
    <hyperlink ref="A178" r:id="R60e17b08cfb74667"/>
    <hyperlink ref="E178" r:id="Rde2193e085654f8f"/>
    <hyperlink ref="A179" r:id="R83c6c3f5dd254b14"/>
    <hyperlink ref="E179" r:id="R835c8787c4954ca8"/>
    <hyperlink ref="A180" r:id="R3562e09375f848ea"/>
    <hyperlink ref="E180" r:id="R6314c35c2c564328"/>
    <hyperlink ref="A181" r:id="R390dad1e47514410"/>
    <hyperlink ref="E181" r:id="R4883ad3049f54880"/>
    <hyperlink ref="A182" r:id="R4997f73bb0a24ee3"/>
    <hyperlink ref="E182" r:id="Rc18c393e380a462c"/>
    <hyperlink ref="A183" r:id="Raca1740ea3d14a18"/>
    <hyperlink ref="E183" r:id="Re2638d61cde24a4a"/>
    <hyperlink ref="A184" r:id="R8ed0625e4f5c4f59"/>
    <hyperlink ref="E184" r:id="R44f3a4244b0f4632"/>
    <hyperlink ref="A185" r:id="R349876561c9a43fb"/>
    <hyperlink ref="E185" r:id="R79da45c43c8a4b81"/>
    <hyperlink ref="A186" r:id="R87853bed030d4d33"/>
    <hyperlink ref="E186" r:id="R06b7ed0e20364233"/>
    <hyperlink ref="A187" r:id="Rb3d3db0e078c4f00"/>
    <hyperlink ref="E187" r:id="Rbd22d0b8ab3c4222"/>
    <hyperlink ref="A188" r:id="Rbe8037e3df9d46f3"/>
    <hyperlink ref="E188" r:id="R6d8619c17fc44fc2"/>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247</v>
      </c>
      <c r="B1" s="12" t="s">
        <v>248</v>
      </c>
      <c r="C1" s="12" t="s">
        <v>249</v>
      </c>
      <c r="D1" s="12" t="s">
        <v>250</v>
      </c>
      <c r="E1" s="12" t="s">
        <v>19</v>
      </c>
      <c r="F1" s="12" t="s">
        <v>22</v>
      </c>
      <c r="G1" s="12" t="s">
        <v>23</v>
      </c>
      <c r="H1" s="12" t="s">
        <v>24</v>
      </c>
      <c r="I1" s="12" t="s">
        <v>18</v>
      </c>
      <c r="J1" s="12" t="s">
        <v>20</v>
      </c>
      <c r="K1" s="12" t="s">
        <v>251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252</v>
      </c>
      <c r="B1" s="24" t="s">
        <v>253</v>
      </c>
      <c r="C1" s="24" t="s">
        <v>254</v>
      </c>
    </row>
    <row r="2" ht="10.5" customHeight="1">
      <c r="A2" s="25"/>
      <c r="B2" s="26"/>
      <c r="C2" s="27"/>
      <c r="D2" s="27"/>
    </row>
    <row r="3">
      <c r="A3" s="26" t="s">
        <v>255</v>
      </c>
      <c r="B3" s="26" t="s">
        <v>256</v>
      </c>
      <c r="C3" s="27" t="s">
        <v>257</v>
      </c>
      <c r="D3" s="27" t="s">
        <v>36</v>
      </c>
    </row>
    <row r="4">
      <c r="A4" s="26" t="s">
        <v>258</v>
      </c>
      <c r="B4" s="26" t="s">
        <v>259</v>
      </c>
      <c r="C4" s="27" t="s">
        <v>241</v>
      </c>
      <c r="D4" s="27" t="s">
        <v>260</v>
      </c>
    </row>
    <row r="5">
      <c r="A5" s="26" t="s">
        <v>261</v>
      </c>
      <c r="B5" s="26" t="s">
        <v>262</v>
      </c>
      <c r="C5" s="27" t="s">
        <v>263</v>
      </c>
      <c r="D5" s="27" t="s">
        <v>264</v>
      </c>
    </row>
    <row r="6" ht="30">
      <c r="A6" s="26" t="s">
        <v>217</v>
      </c>
      <c r="B6" s="26" t="s">
        <v>265</v>
      </c>
      <c r="C6" s="27" t="s">
        <v>167</v>
      </c>
      <c r="D6" s="27" t="s">
        <v>266</v>
      </c>
    </row>
    <row r="7">
      <c r="A7" s="26" t="s">
        <v>267</v>
      </c>
      <c r="B7" s="26" t="s">
        <v>268</v>
      </c>
      <c r="C7" s="27" t="s">
        <v>269</v>
      </c>
      <c r="D7" s="27" t="s">
        <v>270</v>
      </c>
    </row>
    <row r="8">
      <c r="A8" s="26" t="s">
        <v>271</v>
      </c>
      <c r="B8" s="26" t="s">
        <v>272</v>
      </c>
      <c r="C8" s="27" t="s">
        <v>63</v>
      </c>
      <c r="D8" s="27" t="s">
        <v>273</v>
      </c>
    </row>
    <row r="9" ht="30">
      <c r="A9" s="26" t="s">
        <v>22</v>
      </c>
      <c r="B9" s="26" t="s">
        <v>274</v>
      </c>
      <c r="D9" s="27" t="s">
        <v>275</v>
      </c>
    </row>
    <row r="10" ht="30">
      <c r="A10" s="26" t="s">
        <v>276</v>
      </c>
      <c r="B10" s="26" t="s">
        <v>277</v>
      </c>
      <c r="D10" s="27" t="s">
        <v>278</v>
      </c>
    </row>
    <row r="11">
      <c r="A11" s="26" t="s">
        <v>279</v>
      </c>
      <c r="B11" s="26" t="s">
        <v>280</v>
      </c>
    </row>
    <row r="12">
      <c r="A12" s="26" t="s">
        <v>281</v>
      </c>
      <c r="B12" s="26" t="s">
        <v>282</v>
      </c>
    </row>
    <row r="13">
      <c r="A13" s="26" t="s">
        <v>283</v>
      </c>
      <c r="B13" s="26" t="s">
        <v>284</v>
      </c>
    </row>
    <row r="14">
      <c r="A14" s="26" t="s">
        <v>285</v>
      </c>
      <c r="B14" s="26" t="s">
        <v>286</v>
      </c>
    </row>
    <row r="15">
      <c r="A15" s="26" t="s">
        <v>287</v>
      </c>
      <c r="B15" s="26" t="s">
        <v>288</v>
      </c>
    </row>
    <row r="16">
      <c r="A16" s="26" t="s">
        <v>289</v>
      </c>
      <c r="B16" s="26" t="s">
        <v>290</v>
      </c>
    </row>
    <row r="17">
      <c r="A17" s="26" t="s">
        <v>291</v>
      </c>
      <c r="B17" s="26" t="s">
        <v>292</v>
      </c>
    </row>
    <row r="18">
      <c r="A18" s="26" t="s">
        <v>293</v>
      </c>
      <c r="B18" s="26" t="s">
        <v>294</v>
      </c>
    </row>
    <row r="19">
      <c r="A19" s="26" t="s">
        <v>295</v>
      </c>
      <c r="B19" s="26" t="s">
        <v>296</v>
      </c>
    </row>
    <row r="20">
      <c r="A20" s="26" t="s">
        <v>297</v>
      </c>
      <c r="B20" s="26" t="s">
        <v>298</v>
      </c>
    </row>
    <row r="21">
      <c r="A21" s="26" t="s">
        <v>299</v>
      </c>
      <c r="B21" s="26" t="s">
        <v>300</v>
      </c>
    </row>
    <row r="22">
      <c r="A22" s="26" t="s">
        <v>301</v>
      </c>
    </row>
    <row r="23">
      <c r="A23" s="26" t="s">
        <v>302</v>
      </c>
    </row>
    <row r="24">
      <c r="A24" s="26" t="s">
        <v>35</v>
      </c>
    </row>
    <row r="25">
      <c r="A25" s="26" t="s">
        <v>303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