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<sst xmlns="http://schemas.openxmlformats.org/spreadsheetml/2006/main" count="1143" uniqueCount="1143">
  <si>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</si>
  <si>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</si>
  <si>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</si>
  <si>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</si>
  <si>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</si>
  <si>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</si>
  <si>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</si>
  <si>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</si>
  <si>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</si>
  <si>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</si>
  <si>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</si>
  <si>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</si>
  <si>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</si>
  <si>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</si>
  <si>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</si>
  <si>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</si>
  <si>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</si>
  <si>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</si>
  <si>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</si>
  <si>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</si>
  <si>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</si>
  <si>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</si>
  <si>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</si>
  <si>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</si>
  <si>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</si>
  <si>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</si>
  <si>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</si>
  <si>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</si>
  <si>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</si>
  <si>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</si>
  <si>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</si>
  <si>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RP-140001</t>
  </si>
  <si>
    <t>Agenda for RAN #63 held in Fukuoka, Japan, 03.03.-06.03.2014</t>
  </si>
  <si>
    <t>RAN chairman (Qualcomm)</t>
  </si>
  <si>
    <t>Import from MS Access</t>
  </si>
  <si>
    <t>0</t>
  </si>
  <si>
    <t>other</t>
  </si>
  <si>
    <t>Decision</t>
  </si>
  <si>
    <t/>
  </si>
  <si>
    <t>-</t>
  </si>
  <si>
    <t>RP-140002</t>
  </si>
  <si>
    <t>Draft report of RAN #62 held in Busan, Korea, 03.12.-06.12.2013</t>
  </si>
  <si>
    <t>ETSI MCC</t>
  </si>
  <si>
    <t>RP-140003</t>
  </si>
  <si>
    <t>LS update on Cooperation for Energy Efficiency Measurements (EE(13)000051; to: SA5, SA, RAN2; cc: RAN, ETSI TC ATTM; contact: Alcatel-Lucent)</t>
  </si>
  <si>
    <t>ETSI TC EE</t>
  </si>
  <si>
    <t>RP-140004</t>
  </si>
  <si>
    <t>Reply LS to R2-134601 = RP-131416 on Prioritization of MMTEL-voice (S1-140330; to: RAN2; cc: RAN; CT1; contact: NTT DOCOMO)</t>
  </si>
  <si>
    <t>SA1</t>
  </si>
  <si>
    <t>RP-140005</t>
  </si>
  <si>
    <t>Reply LS to RP-132114 on new WLAN/3GPP interworking work item (SP-130719; to:RAN, RAN2, SA2, CT, CT1; cc: -; contact: Alcatel-Lucent)</t>
  </si>
  <si>
    <t>SA</t>
  </si>
  <si>
    <t>RP-140006</t>
  </si>
  <si>
    <t>Reply LS to RP-132115 on Small Cell Enhancement work in RAN (SP-130720; to: SA2, SA3, RAN, RAN2, RAN3; cc: -; contact: Samsung)</t>
  </si>
  <si>
    <t>RP-140007</t>
  </si>
  <si>
    <t>LS on End-to-End QoS at ITU (ITU-T SG12-00046; to: ETSI TC STQ, 3GPP, 3GPP2; cc: -; contact: Opticom)</t>
  </si>
  <si>
    <t>ITU-T SG12</t>
  </si>
  <si>
    <t>RP-140008</t>
  </si>
  <si>
    <t>LS on Communiqué to 3GPP regarding Public Safety and the OMA Push to Talk over Cellular (POC) enabler (to: SA; cc: RAN, CT; contact: T-Mobile US)</t>
  </si>
  <si>
    <t>OMA</t>
  </si>
  <si>
    <t>RP-140009</t>
  </si>
  <si>
    <t>LS to 3GPP on Forum´s alignment (WBA_LS_23122013; to: SA, SA2; cc: RAN; contact: AT&amp;T)</t>
  </si>
  <si>
    <t>Wireless Broadband Alliance (WBA) Roaming WG</t>
  </si>
  <si>
    <t>RP-140010</t>
  </si>
  <si>
    <t>Reply LS to RP-132107 on ProSe Lawful Interception (S2-140494; to: RAN; cc: SA3, SA3-LI, RAN1, RAN2, RAN3, SA, SA1; contact: Qualcomm)</t>
  </si>
  <si>
    <t>SA2</t>
  </si>
  <si>
    <t>RP-140011</t>
  </si>
  <si>
    <t>Reply LS to SP-130720 = RP-140006 on system aspects for Small Cell Enhancement work in RAN (S2-140537; to: SA, SA3, RAN, RAN2, RAN3; cc: CT4, SA5; contact: Huawei)</t>
  </si>
  <si>
    <t>RP-140012</t>
  </si>
  <si>
    <t>LS on ProSe Out of Coverage discovery (S2-140560; to: RAN, RAN1, RAN2, RAN3, RAN4; cc: SA; contact: Deutsche Telekom)</t>
  </si>
  <si>
    <t>RP-140013</t>
  </si>
  <si>
    <t>LS on error handling in eMBMS (S2-140563; to: RAN, RAN2, RAN3; cc: -; contact: Motorola Solutions)</t>
  </si>
  <si>
    <t>RP-140014</t>
  </si>
  <si>
    <t>Reply LS to SP-130720 = RP-140006 on Small Cell Enhancement work in RAN (S3-140210; to: SA, SA2, RAN, RAN2, RAN3; cc: -; contact: Samsung)</t>
  </si>
  <si>
    <t>SA3</t>
  </si>
  <si>
    <t>RP-140015</t>
  </si>
  <si>
    <t>LS on INVITATION TO REVIEW THE PROPOSED REVISIONS OF RECOMMENDATIONS ITU-R M.2015 AND ITU-R M.2009</t>
  </si>
  <si>
    <t>ITU-R WP5A</t>
  </si>
  <si>
    <t>RP-140016</t>
  </si>
  <si>
    <t>LS on introduction of new UE categories (R1-140898; to: RAN2; cc: RAN; contact: Huawei)</t>
  </si>
  <si>
    <t>RAN1</t>
  </si>
  <si>
    <t>RP-140017</t>
  </si>
  <si>
    <t>Reply LS to S2-140560 = RP-140012 on ProSe Out of Coverage discovery (R1-140950; to: RAN; cc: RAN2, RAN3, RAN4, SA, SA2; contact: Ericsson)</t>
  </si>
  <si>
    <t>RP-140018</t>
  </si>
  <si>
    <t>Reply LS to R2-134596 on mobility support for LC MTC UEs and MTC coverage enhancement (R1-141029; to: RAN2; cc: RAN4, RAN; contact: Vodafone)</t>
  </si>
  <si>
    <t>RP-140019</t>
  </si>
  <si>
    <t>LS on Inter-eNB CoMP for LTE (R1-141048; to: RAN3; cc: RAN; contact: Samsung)</t>
  </si>
  <si>
    <t>RP-140020</t>
  </si>
  <si>
    <t>Reply LS to S2-140537 = RP-140011 on system aspects for Small Cell Enhancement work in RAN (R2-140999; to: SA2; cc: SA, SA3, RAN, RAN3, CT4, SA5; contact: Huawei)</t>
  </si>
  <si>
    <t>RAN2</t>
  </si>
  <si>
    <t>RP-140021</t>
  </si>
  <si>
    <t>LS on MMTEL and SMS prioritization (R2-141005; to: CT1; cc: SA1, RAN; contact: NTT DOCOMO)</t>
  </si>
  <si>
    <t>RP-140022</t>
  </si>
  <si>
    <t>Reply LS to S2-140563 = RP-140013 on error handling in eMBMS (R3-140460; to: SA2; cc: RAN, RAN2, CT4; contact: NSN)</t>
  </si>
  <si>
    <t>RAN3</t>
  </si>
  <si>
    <t>RP-140023</t>
  </si>
  <si>
    <t>Reply LS to S2-140537 = RP-140011 on system aspects for Small Cell Enhancement work in RAN (R3-140486; to: SA2; cc: SA, SA3, RAN, RAN2, CT4, SA5; contact: Huawei)</t>
  </si>
  <si>
    <t>RP-140024</t>
  </si>
  <si>
    <t>LS on BS classes and maximum BS power on 256QAM (R4-141254; to: RAN; cc: RAN1; contact: Huawei)</t>
  </si>
  <si>
    <t>RAN4</t>
  </si>
  <si>
    <t>RP-140025</t>
  </si>
  <si>
    <t>reserved</t>
  </si>
  <si>
    <t>RP-140026</t>
  </si>
  <si>
    <t>Status Report ITU-R Ad hoc</t>
  </si>
  <si>
    <t>ITU-R Ad hoc Contact (Telecom Italia)</t>
  </si>
  <si>
    <t>RP-140027</t>
  </si>
  <si>
    <t>Status Report RAN WG1</t>
  </si>
  <si>
    <t>RAN1 chairman (NTT DOCOMO)</t>
  </si>
  <si>
    <t>RP-140028</t>
  </si>
  <si>
    <t>List of CRs from RAN WG1</t>
  </si>
  <si>
    <t>RP-140029</t>
  </si>
  <si>
    <t>Status Report RAN WG2</t>
  </si>
  <si>
    <t>RAN2 chairman (Ericsson)</t>
  </si>
  <si>
    <t>RP-140030</t>
  </si>
  <si>
    <t>List of CRs from RAN WG2</t>
  </si>
  <si>
    <t>RP-140031</t>
  </si>
  <si>
    <t>Status Report RAN WG3</t>
  </si>
  <si>
    <t>RAN3 chairman (Huawei)</t>
  </si>
  <si>
    <t>RP-140032</t>
  </si>
  <si>
    <t>List of CRs from RAN WG3</t>
  </si>
  <si>
    <t>RP-140033</t>
  </si>
  <si>
    <t>Status Report RAN WG4</t>
  </si>
  <si>
    <t>RAN4 chairman (NSN)</t>
  </si>
  <si>
    <t>RP-140034</t>
  </si>
  <si>
    <t>List of CRs from RAN WG4</t>
  </si>
  <si>
    <t>RP-140035</t>
  </si>
  <si>
    <t>Status Report RAN WG5</t>
  </si>
  <si>
    <t>RAN5 Chairman (Sprint)</t>
  </si>
  <si>
    <t>RP-140036</t>
  </si>
  <si>
    <t>List of CRs from RAN WG5</t>
  </si>
  <si>
    <t>RP-140037</t>
  </si>
  <si>
    <t>Status Report MCC TF160 (for approval)</t>
  </si>
  <si>
    <t>ETSI MCC TF160 Leader</t>
  </si>
  <si>
    <t>RP-140038</t>
  </si>
  <si>
    <t>3GPP Work Plan review at Plenary #63</t>
  </si>
  <si>
    <t>RP-140039</t>
  </si>
  <si>
    <t>3GPP Support Team Report</t>
  </si>
  <si>
    <t>RP-140040</t>
  </si>
  <si>
    <t>RP-140041</t>
  </si>
  <si>
    <t>3GPP_Carrier Aggregation for LTE</t>
  </si>
  <si>
    <t>RP-140042</t>
  </si>
  <si>
    <t>Standardization of Machine-type Communications</t>
  </si>
  <si>
    <t>RP-140043</t>
  </si>
  <si>
    <t>3GPP Public Safety (individual to/from authority) communications</t>
  </si>
  <si>
    <t>RP-140044</t>
  </si>
  <si>
    <t>LTE for Public Safety (authority-to-authority) communications</t>
  </si>
  <si>
    <t>RP-140045</t>
  </si>
  <si>
    <t>3GPP Rel-12_description</t>
  </si>
  <si>
    <t>RP-140046</t>
  </si>
  <si>
    <t>3GPP Rel-13_description</t>
  </si>
  <si>
    <t>RP-140047</t>
  </si>
  <si>
    <t>3GPP work items on H(e)NB</t>
  </si>
  <si>
    <t>RP-140048</t>
  </si>
  <si>
    <t>3GPP work items on Self-Organizing Networks</t>
  </si>
  <si>
    <t>RP-140049</t>
  </si>
  <si>
    <t>3GPP work items on Small Cells</t>
  </si>
  <si>
    <t>RP-140050</t>
  </si>
  <si>
    <t>WLAN interworking with a 3GPP system (I-WLAN)</t>
  </si>
  <si>
    <t>RP-140051</t>
  </si>
  <si>
    <t>Revised SID: Study on 2GHz FDD for UTRA and LTE in Region 1 (1980-2010 MHz and 2170-2200 MHz Bands)</t>
  </si>
  <si>
    <t>Dish Network, Solaris Mobile Ltd.</t>
  </si>
  <si>
    <t>RP-140052</t>
  </si>
  <si>
    <t>Charity Park Run/Walk at TSGs #64</t>
  </si>
  <si>
    <t>Running Friends of 3GPP</t>
  </si>
  <si>
    <t>RP-140053</t>
  </si>
  <si>
    <t>Status report for WI Core part: Inter-eNB CoMP for LTE; rapporteur: Samsung</t>
  </si>
  <si>
    <t>RP-140054</t>
  </si>
  <si>
    <t>Review of the global regulatory situation applicable to LTE-Unlicensed</t>
  </si>
  <si>
    <t>Alcatel-Lucent, Alcatel-Lucent Shanghai Bell, Ericsson, Huawei, HiSilicon, LG Electronics, Nokia, NSN, Qualcomm</t>
  </si>
  <si>
    <t>RP-140055</t>
  </si>
  <si>
    <t>New Work Item: LTE Device to Device Proximity Services</t>
  </si>
  <si>
    <t>Qualcomm Incorporated</t>
  </si>
  <si>
    <t>RP-140056</t>
  </si>
  <si>
    <t>Background document for 'LTE Device to Device Proximity Services - Work Item'</t>
  </si>
  <si>
    <t>RP-140057</t>
  </si>
  <si>
    <t>On the primacy of licensed spectrum in relation to the proposal of using LTE for a licensed-assisted access to unlicensed spectrum</t>
  </si>
  <si>
    <t>RP-140058</t>
  </si>
  <si>
    <t>NAICS way forward</t>
  </si>
  <si>
    <t>RP-140059</t>
  </si>
  <si>
    <t>Status Report of RAN4 CA WIs</t>
  </si>
  <si>
    <t>RP-140060</t>
  </si>
  <si>
    <t>Workshop Summary: LTE in Unlicensed Spectrum</t>
  </si>
  <si>
    <t>Huawei</t>
  </si>
  <si>
    <t>RP-140061</t>
  </si>
  <si>
    <t>New Study Item Proposal: Study on Evolving LTE with Flexible Duplex for Traffic Adaptation</t>
  </si>
  <si>
    <t>RP-140062</t>
  </si>
  <si>
    <t>Motivation of New SI proposal: Evolving LTE with Flexible Duplex for Traffic Adaptation</t>
  </si>
  <si>
    <t>RP-140063</t>
  </si>
  <si>
    <t>Status report for WI: UE Conformance Test Aspects - Enhanced downlink control channel(s) for LTE; rapporteur: Huawei</t>
  </si>
  <si>
    <t>RAN5</t>
  </si>
  <si>
    <t>RP-140064</t>
  </si>
  <si>
    <t>Status report for WI Perf. part: RF Requirements for Multi-band and Multi-standard Radio (MB-MSR) Base Station; rapporteur: Huawei</t>
  </si>
  <si>
    <t>RP-140065</t>
  </si>
  <si>
    <t>Status report for WI: UMTS Mobility enhancements for Heterogeneous Networks; rapporteur: Huawei</t>
  </si>
  <si>
    <t>RP-140066</t>
  </si>
  <si>
    <t>Status report for WI: Base Station (BS) RF requirements for Active Antenna System (AAS); rapporteur: Huawei</t>
  </si>
  <si>
    <t>RP-140067</t>
  </si>
  <si>
    <t>Status report for WI Core part: Public Warning System - Reset/Failure/Restart in Warning Message Delivery in LTE; rapporteur: one2many</t>
  </si>
  <si>
    <t>RP-140068</t>
  </si>
  <si>
    <t>RP-140069</t>
  </si>
  <si>
    <t>Status report for WI: LTE Advanced dual uplink inter-band Carrier Aggregation Class A1; rapporteur: Huawei</t>
  </si>
  <si>
    <t>RP-140070</t>
  </si>
  <si>
    <t>Status report for WI: UMTS Heterogeneous Networks enhancements; rapporteur: Huawei</t>
  </si>
  <si>
    <t>RP-140071</t>
  </si>
  <si>
    <t>Status report for WI: E-UTRA Small cell enhancements - Physical layer aspects; rapporteur: Huawei</t>
  </si>
  <si>
    <t>RP-140072</t>
  </si>
  <si>
    <t>Status report for SI: Study on Positioning enhancements for E-UTRA; rapporteur: Huawei</t>
  </si>
  <si>
    <t>RP-140073</t>
  </si>
  <si>
    <t>Status report for WI: LTE Advanced intra-band non-contiguous Carrier Aggregation in Band 42; rapporteur: Huawei</t>
  </si>
  <si>
    <t>RP-140074</t>
  </si>
  <si>
    <t>Status report for WI: UE Conformance Test Aspects for Service continuity improvements for MBMS for LTE; rapporteur: Ericsson</t>
  </si>
  <si>
    <t>RP-140075</t>
  </si>
  <si>
    <t>Status report for WI: UE Conformance Test Aspects for System Improvements for Machine-Type Communications; rapporteur: Ericsson</t>
  </si>
  <si>
    <t>RP-140076</t>
  </si>
  <si>
    <t>Status report for WI: UE Conformance Test Aspects for Further Enhancements to CELL-FACH; rapporteur: Ericsson</t>
  </si>
  <si>
    <t>RP-140077</t>
  </si>
  <si>
    <t>Revised WID: UE Conformance Test Aspects - System Improvements for Machine-Type Communications</t>
  </si>
  <si>
    <t>Ericsson</t>
  </si>
  <si>
    <t>RP-140078</t>
  </si>
  <si>
    <t>3GPP internal LS on the schedule toward Rev. 2 of Rec. ITU-R M.2012</t>
  </si>
  <si>
    <t>3GPP ITU-R Ad Hoc</t>
  </si>
  <si>
    <t>RP-140079</t>
  </si>
  <si>
    <t>Status report for WI Core part: Further enhancements for HeNB mobility-X2-GW, rapporteur: Alcatel-Lucent</t>
  </si>
  <si>
    <t>RP-140080</t>
  </si>
  <si>
    <t>Status Report for WI: Low cost &amp; enhanced coverage MTC UE for LTE; rapporteur: Vodafone</t>
  </si>
  <si>
    <t>RP-140081</t>
  </si>
  <si>
    <t>Status Report for SI: Study on 2GHz FDD for UTRA and LTE in Region 1 (1980-2010MHz and 2170-2200MHz Bands); rapporteur: Solaris Mobile Ltd.</t>
  </si>
  <si>
    <t>RP-140082</t>
  </si>
  <si>
    <t>Revised WID: UE Conformance Test Aspects - Split TTCN Test Models for IMS testing in TS 34.229-3</t>
  </si>
  <si>
    <t>Spirent Communications</t>
  </si>
  <si>
    <t>RP-140083</t>
  </si>
  <si>
    <t>Status report for WI: LTE Advanced intra-band non-contiguous Carrier Aggregation in Band 41 for 2 UL; rapporteur: Sprint</t>
  </si>
  <si>
    <t>RP-140084</t>
  </si>
  <si>
    <t>New WI proposal: Additional bandwidth combinations for LTE Advanced inter-band Carrier Aggregation of Band 2 and Band 29 and of Band 4 and Band 29</t>
  </si>
  <si>
    <t>AT&amp;T</t>
  </si>
  <si>
    <t>RP-140085</t>
  </si>
  <si>
    <t>Way forward on WI Inter-eNB CoMP for LTE</t>
  </si>
  <si>
    <t>Samsung</t>
  </si>
  <si>
    <t>RP-140086</t>
  </si>
  <si>
    <t>Status report for WI: UE Conformance Test Aspects - Split TTCN Test Models for IMS testing in TS 34.229-3; rapporteur: Spirent Communications</t>
  </si>
  <si>
    <t>RP-140087</t>
  </si>
  <si>
    <t>Status report for WI: Increasing the minimum number of carriers for UE monitoring in UTRA and E-UTRA; rapporteur: Ericsson</t>
  </si>
  <si>
    <t>RP-140088</t>
  </si>
  <si>
    <t>Status report for WI: UE Conformance Test Aspects for UE Over the Air (Antenna) conformance testing methodology - Laptop Equipment Free Space Test; rapporteur: ZTE</t>
  </si>
  <si>
    <t>RP-140089</t>
  </si>
  <si>
    <t>Status report for WI: UE Conformance Test Aspects - Further Enhanced Non CA-based ICIC for LTE; rapporteur: ZTE</t>
  </si>
  <si>
    <t>RP-140090</t>
  </si>
  <si>
    <t>New work item proposal: UE Conformance Test Aspects - LTE UE TRP and TRS and UTRA Hand Phantom</t>
  </si>
  <si>
    <t>ZTE</t>
  </si>
  <si>
    <t>RP-140091</t>
  </si>
  <si>
    <t>TS 34.229-4 on Enabler for IP multimedia applications testing for approval</t>
  </si>
  <si>
    <t>RP-140092</t>
  </si>
  <si>
    <t>Revised WID: L-band for Supplemental Downlink in E-UTRA and UTRA</t>
  </si>
  <si>
    <t>ORANGE</t>
  </si>
  <si>
    <t>RP-140093</t>
  </si>
  <si>
    <t>Status report for WI: L-band for Supplemental Downlink in E-UTRA and UTRA; rapporteur: Orange</t>
  </si>
  <si>
    <t>RP-140094</t>
  </si>
  <si>
    <t>New WI proposal: LTE Advanced inter-band Carrier Aggregation of Band 7 and Band 22</t>
  </si>
  <si>
    <t>ORANGE, Ericsson</t>
  </si>
  <si>
    <t>RP-140095</t>
  </si>
  <si>
    <t>New WI proposal: LTE Advanced 3 Band Carrier Aggregation (3DL/1UL) of Band 3, Band 7 and Band 7</t>
  </si>
  <si>
    <t>ORANGE, Deutsche Telekom, NSN</t>
  </si>
  <si>
    <t>RP-140096</t>
  </si>
  <si>
    <t>New WID: Additional bandwidth combination set for LTE Advanced inter-band Carrier Aggregation of Band 3 and Band 20</t>
  </si>
  <si>
    <t>NSN</t>
  </si>
  <si>
    <t>RP-140097</t>
  </si>
  <si>
    <t>New WID: Additional bandwidth combination set for LTE Advanced inter-band Carrier Aggregation of Band 7 and Band 20</t>
  </si>
  <si>
    <t>RP-140098</t>
  </si>
  <si>
    <t>New SI: Study on Terrestrial Beacon System (TBS) in UTRA and E-UTRA</t>
  </si>
  <si>
    <t>NextNav</t>
  </si>
  <si>
    <t>RP-140099</t>
  </si>
  <si>
    <t>Motivation Document: Study on Terrestrial Beacon System (TBS) in UTRA and E-UTRA</t>
  </si>
  <si>
    <t>RP-140100</t>
  </si>
  <si>
    <t>Revised WID: LTE Advanced intra-band contiguous Carrier Aggregation in Band 41 for 3DL</t>
  </si>
  <si>
    <t>Sprint</t>
  </si>
  <si>
    <t>RP-140101</t>
  </si>
  <si>
    <t>Revised WID: LTE Advanced intra-band non-contiguous Carrier Aggregation in Band 41 for 3 DL</t>
  </si>
  <si>
    <t>RP-140102</t>
  </si>
  <si>
    <t>Status report for SI: Study on Smart Congestion Mitigation in E-UTRAN; rapporteur: LG Electronics</t>
  </si>
  <si>
    <t>RP-140103</t>
  </si>
  <si>
    <t>TR 36.848 v2.0.0 on Study on Smart Congestion Mitigation in E-UTRAN</t>
  </si>
  <si>
    <t>LG Electronics Mobilecomm</t>
  </si>
  <si>
    <t>RP-140104</t>
  </si>
  <si>
    <t>New Work Item proposal: Smart Congestion Mitigation in E-UTRAN</t>
  </si>
  <si>
    <t>LG Electronics</t>
  </si>
  <si>
    <t>RP-140105</t>
  </si>
  <si>
    <t>Motivation for new work item proposal: Smart Congestion Mitigation in E-UTRAN</t>
  </si>
  <si>
    <t>RP-140106</t>
  </si>
  <si>
    <t>New WI: LTE Advanced 3 Band Carrier Aggregation (3DL/1UL) of Band 1, Band 19 and Band 21</t>
  </si>
  <si>
    <t>NTT DOCOMO, INC.</t>
  </si>
  <si>
    <t>RP-140107</t>
  </si>
  <si>
    <t>Status report for WI: LTE Coverage Enhancements; rapporteur: China Telecom</t>
  </si>
  <si>
    <t>RP-140108</t>
  </si>
  <si>
    <t>On performance requirements of MMSE-IRC receiver for LTE BS</t>
  </si>
  <si>
    <t>China Telecom</t>
  </si>
  <si>
    <t>RP-140109</t>
  </si>
  <si>
    <t>Proposed new WI on performance requirements of MMSE-IRC receiver for LTE BS</t>
  </si>
  <si>
    <t>RP-140110</t>
  </si>
  <si>
    <t>Status report for WI Core part: RAN enhancements for Machine-Type and other mobile data applications; rapporteur: ZTE</t>
  </si>
  <si>
    <t>RP-140111</t>
  </si>
  <si>
    <t>Discussion on working scope of potential D2D WI</t>
  </si>
  <si>
    <t>RP-140112</t>
  </si>
  <si>
    <t>Status report for WI Perf. part: Support for BeiDou Navigation Satellite System (BDS) for UTRA; rapporteur: ZTE</t>
  </si>
  <si>
    <t>RP-140113</t>
  </si>
  <si>
    <t>Status report for WI Perf. part: Support for BeiDou Navigation Satellite System (BDS) for LTE, rapporteur ZTE</t>
  </si>
  <si>
    <t>RP-140114</t>
  </si>
  <si>
    <t>New WI proposal: Enhancement of small cell overhead reduction for LTE</t>
  </si>
  <si>
    <t>RP-140115</t>
  </si>
  <si>
    <t>Motivation for new WI: further small cells enhancements for E-UTRA - Overhead reduction</t>
  </si>
  <si>
    <t>RP-140116</t>
  </si>
  <si>
    <t>New WID: LTE Advanced 3 Band Carrier Aggregation (3DL/1UL) of Band 4, Band 4, and Band 12</t>
  </si>
  <si>
    <t>T-Mobile USA</t>
  </si>
  <si>
    <t>RP-140117</t>
  </si>
  <si>
    <t>New WID: LTE Advanced 3 Band Carrier Aggregation (3DL/1UL) of Band 2, Band 4, and Band 4</t>
  </si>
  <si>
    <t>RP-140118</t>
  </si>
  <si>
    <t>New WID: Additional bandwidth combination set for LTE Advanced inter-band Carrier Aggregation of Band 4 and Band 12</t>
  </si>
  <si>
    <t>RP-140119</t>
  </si>
  <si>
    <t>Revised WID: LTE Advanced inter-band Carrier Aggregation of Band 3 and Band 27</t>
  </si>
  <si>
    <t>KT</t>
  </si>
  <si>
    <t>RP-140120</t>
  </si>
  <si>
    <t>Revised WID: LTE Advanced Inter-band Carrier Aggregation of Band 8 and Band 27</t>
  </si>
  <si>
    <t>RP-140121</t>
  </si>
  <si>
    <t>Revised SID: Study on LTE FDD in the bands 1980-2010 MHz and 2170-2200 MHz</t>
  </si>
  <si>
    <t>RP-140122</t>
  </si>
  <si>
    <t>Status report for WI Enhanced Broadcast of System Information, rapporteur: Ericsson</t>
  </si>
  <si>
    <t>RP-140123</t>
  </si>
  <si>
    <t>New SI: Study on RAN User Plane Congestion Management for UTRA &amp; LTE</t>
  </si>
  <si>
    <t>RP-140124</t>
  </si>
  <si>
    <t>Motivation for a Study on RAN User Plane Congestion Management</t>
  </si>
  <si>
    <t>RP-140125</t>
  </si>
  <si>
    <t>Status report for SI: Study on LTE Device to Device Proximity Services; rapporteur: Qualcomm</t>
  </si>
  <si>
    <t>RP-140126</t>
  </si>
  <si>
    <t>TR 36.843 v1.2.0 for Study on LTE Device to Device Proximity Services; Radio Aspects</t>
  </si>
  <si>
    <t>RP-140127</t>
  </si>
  <si>
    <t>Revised WID: Further EUL enhancements</t>
  </si>
  <si>
    <t>RP-140128</t>
  </si>
  <si>
    <t>Status report for WI: Further EUL enhancements, rapporteur: Ericsson</t>
  </si>
  <si>
    <t>RP-140129</t>
  </si>
  <si>
    <t>Status Report on Study on HNB Emergency Warning Area for UTRA; rapporteur: Alcatel-Lucent</t>
  </si>
  <si>
    <t>RP-140130</t>
  </si>
  <si>
    <t>TR 25.703 v1.0.0 on Study on HNB Emergency Warning Area for UTRA, for approval</t>
  </si>
  <si>
    <t>ip.access Ltd</t>
  </si>
  <si>
    <t>RP-140131</t>
  </si>
  <si>
    <t>Revised WID: Enhanced Broadcast of System Information</t>
  </si>
  <si>
    <t>RP-140132</t>
  </si>
  <si>
    <t>New WID Definition of MIMO OTA test mode</t>
  </si>
  <si>
    <t>Agilent Technologies</t>
  </si>
  <si>
    <t>RP-140133</t>
  </si>
  <si>
    <t>Motivation document for MIMO OTA test mode WID</t>
  </si>
  <si>
    <t>RP-140134</t>
  </si>
  <si>
    <t>Status report for WI: Perf Part.: Network-Based Positioning Support for LTE; rapporteur: TruePosition</t>
  </si>
  <si>
    <t>RP-140135</t>
  </si>
  <si>
    <t>Status report for WI: UE Conformance Test Aspects - Improved Minimum Performance Requirements for E-UTRA: Interference Rejection; rapporteur: Renesas</t>
  </si>
  <si>
    <t>RP-140136</t>
  </si>
  <si>
    <t>Revised WID: UE Conformance Test Aspects - Improved Minimum Performance Requirements for E-UTRA: Interference Rejection</t>
  </si>
  <si>
    <t>Broadcom Corporation</t>
  </si>
  <si>
    <t>RP-140137</t>
  </si>
  <si>
    <t>Updated TR 36.833-2-03 for LTE-A intra-band non-contiguous Carrier Aggregation in Band 3</t>
  </si>
  <si>
    <t>SK Telecom</t>
  </si>
  <si>
    <t>RP-140138</t>
  </si>
  <si>
    <t>Status report for WI UE Conformance Test Aspects - Coordinated Multi-Point Operation for LTE; rapporteur: Samsung</t>
  </si>
  <si>
    <t>RP-140139</t>
  </si>
  <si>
    <t>Status Report for UE Conformance Test Aspects - LTE Carrier Aggregation Enhancements, rapporteur: Nokia Corporation</t>
  </si>
  <si>
    <t>RP-140140</t>
  </si>
  <si>
    <t>Importance of LTE D2D Discovery in Rel-12</t>
  </si>
  <si>
    <t>Deutsche Telekom, T-Mobile USA, KPN, Qualcomm, Samsung</t>
  </si>
  <si>
    <t>RP-140141</t>
  </si>
  <si>
    <t>Status Report for UE Conformance Test Aspects for Further REL-12 Configurations for LTE Advanced Carrier Aggregation, rapporteur: Nokia Corporation</t>
  </si>
  <si>
    <t>RP-140142</t>
  </si>
  <si>
    <t>Revised WID: LTE Advanced inter-band Carrier Aggregation of Band 4 and Band 27</t>
  </si>
  <si>
    <t>NII Holdings</t>
  </si>
  <si>
    <t>RP-140143</t>
  </si>
  <si>
    <t>Motivation for MDT Further Enhancements</t>
  </si>
  <si>
    <t>CMCC</t>
  </si>
  <si>
    <t>RP-140144</t>
  </si>
  <si>
    <t>Motivation for New WI: LTE Advanced intra-band contiguous carrier aggregation in Band 40 for 3DL</t>
  </si>
  <si>
    <t>RP-140145</t>
  </si>
  <si>
    <t>New WI proposal: LTE Advanced intra-band contiguous Carrier Aggregation in Band 40 for 3DL</t>
  </si>
  <si>
    <t>RP-140146</t>
  </si>
  <si>
    <t>Status Report for SI: Study on Energy Saving Enhancement for E-UTRAN; rapporteur: CMCC</t>
  </si>
  <si>
    <t>RP-140147</t>
  </si>
  <si>
    <t>Revised WID: UE Conformance Test Aspects – Further REL-12 Configurations for LTE Advanced Carrier Aggregation</t>
  </si>
  <si>
    <t>Nokia Corporation</t>
  </si>
  <si>
    <t>RP-140148</t>
  </si>
  <si>
    <t>Status Report for SI: Study on Multi-RAT joint coordination; rapporteur: CMCC</t>
  </si>
  <si>
    <t>RP-140149</t>
  </si>
  <si>
    <t>TR 36.833-1-39 V1.0.0 on LTE Advanced intra-band contiguous Carrier Aggregation for Band 39, for approval</t>
  </si>
  <si>
    <t>RP-140150</t>
  </si>
  <si>
    <t>New work item on Performance requirements of interference cancellation and suppression receiver for SU-MIMO</t>
  </si>
  <si>
    <t>RP-140151</t>
  </si>
  <si>
    <t>Motivation for new work item on performance requirements of interference cancellation and suppression receiver for SU-MIMO</t>
  </si>
  <si>
    <t>RP-140152</t>
  </si>
  <si>
    <t>New work item: Support of uplink 64QAM in LTE</t>
  </si>
  <si>
    <t>RP-140153</t>
  </si>
  <si>
    <t>Motivation for new work item on support of uplink 64QAM in LTE</t>
  </si>
  <si>
    <t>RP-140154</t>
  </si>
  <si>
    <t>36.331 CR to decouple UL 64QAM from UE category (band independent)</t>
  </si>
  <si>
    <t>RP-140155</t>
  </si>
  <si>
    <t>36.306 CR to decouple UL 64QAM from UE category (band independent)</t>
  </si>
  <si>
    <t>RP-140156</t>
  </si>
  <si>
    <t xml:space="preserve">New WID proposal:  LTE Advanced Carrier Aggregation of Band 41 and Band 42</t>
  </si>
  <si>
    <t>RP-140157</t>
  </si>
  <si>
    <t>New WI Proposal: Additional bandwidth combinations fLTE Advanced intra-band non-contiguous Carrier Aggregation in Band 25</t>
  </si>
  <si>
    <t>RP-140158</t>
  </si>
  <si>
    <t>New Study Item Proposal: Study on Spectrum Sharing in Licensed Bands for LTE</t>
  </si>
  <si>
    <t>RP-140159</t>
  </si>
  <si>
    <t>Motivation of New SI proposal: Spectrum Sharing in Licensed Bands for LTE</t>
  </si>
  <si>
    <t>RP-140160</t>
  </si>
  <si>
    <t>Revised WID: UMTS Heterogeneous Networks enhancements</t>
  </si>
  <si>
    <t>RP-140161</t>
  </si>
  <si>
    <t>Draft reply LS to RAN4 LS R4-141254 = RP-140024 on BS classes and maximum BS power on 256QAM</t>
  </si>
  <si>
    <t>RP-140162</t>
  </si>
  <si>
    <t>New WI proposal: Additional bandwidth combinations for LTE Advanced inter-band Carrier Aggregation to support 3DL fallback</t>
  </si>
  <si>
    <t>RP-140163</t>
  </si>
  <si>
    <t>Addition of bandwidth combination set for CA_2A-29A and CA_4A-29A</t>
  </si>
  <si>
    <t>Qualcomm Incorporated, AT&amp;T</t>
  </si>
  <si>
    <t>RP-140164</t>
  </si>
  <si>
    <t>RP-140165</t>
  </si>
  <si>
    <t>New WI: LTE Advanced 3 Band Carrier Aggregation (3DL/1UL) of Band 2, Band 2 and Band 5</t>
  </si>
  <si>
    <t>Verizon, Intel</t>
  </si>
  <si>
    <t>RP-140166</t>
  </si>
  <si>
    <t>New WI: LTE Advanced 3 Band Carrier Aggregation (3DL/1UL) of Band 4, Band 4 and Band 5</t>
  </si>
  <si>
    <t>RP-140167</t>
  </si>
  <si>
    <t>New WI: LTE Advanced 3 Band Carrier Aggregation (3DL/1UL) of Band 2, Band 5 and Band 13</t>
  </si>
  <si>
    <t>RP-140168</t>
  </si>
  <si>
    <t>New WI: LTE Advanced 3 Band Carrier Aggregation (3DL/1UL) of Band 4, Band 5 and Band 13</t>
  </si>
  <si>
    <t>RP-140169</t>
  </si>
  <si>
    <t>New WI Proposal: LTE Advanced inter-band Carrier Aggregation of Band 5 and Band 13</t>
  </si>
  <si>
    <t>RP-140170</t>
  </si>
  <si>
    <t>New WI Proposal: LTE Advanced Carrier Aggregation with 2UL for Band 4 and Band 13</t>
  </si>
  <si>
    <t>RP-140171</t>
  </si>
  <si>
    <t>New WI Proposal: LTE Advanced Carrier Aggregation with 2UL for Band 2 and Band 13</t>
  </si>
  <si>
    <t>RP-140172</t>
  </si>
  <si>
    <t xml:space="preserve">Status Report for WI: Perf. part: Enhanced downlink control channel(s)  for LTE; rapporteur: Alcatel-Lucent</t>
  </si>
  <si>
    <t>RP-140173</t>
  </si>
  <si>
    <t>Status report for WI: Further Downlink MIMO Enhancement for LTE-Advanced; rapporteur: Alcatel-Lucent</t>
  </si>
  <si>
    <t>RP-140174</t>
  </si>
  <si>
    <t>Motivation document for WID 'Extending the verification of radiated MIMO reception performance'</t>
  </si>
  <si>
    <t>Rohde &amp; Schwarz</t>
  </si>
  <si>
    <t>RP-140175</t>
  </si>
  <si>
    <t>New WI: Extending the verification of radiated MIMO reception performance</t>
  </si>
  <si>
    <t>RP-140176</t>
  </si>
  <si>
    <t>Motivation for New WI: Positioning Enhancements for RF Pattern Matching in E-UTRA</t>
  </si>
  <si>
    <t>Polaris Wireless</t>
  </si>
  <si>
    <t>RP-140177</t>
  </si>
  <si>
    <t>New WI proposal: Positioning Enhancements for RF Pattern Matching in E-UTRA</t>
  </si>
  <si>
    <t>RP-140178</t>
  </si>
  <si>
    <t>Need for additional UE categories support between UE category 7 and UE Category 8.</t>
  </si>
  <si>
    <t>RP-140179</t>
  </si>
  <si>
    <t>Way forward for introduction of New UE categories</t>
  </si>
  <si>
    <t>RP-140180</t>
  </si>
  <si>
    <t>Revised WID: LTE Advanced inter-band Carrier Aggregation of Band 2 and Band 12</t>
  </si>
  <si>
    <t>U.S. Cellular</t>
  </si>
  <si>
    <t>RP-140181</t>
  </si>
  <si>
    <t>Status report for WI: Core part: HetNet Mobility Enhancements for LTE; rapporteur: Alcatel-Lucent</t>
  </si>
  <si>
    <t>RP-140182</t>
  </si>
  <si>
    <t>Status report for SI: Study on Group Communication for LTE; rapporteur: Alcatel-Lucent</t>
  </si>
  <si>
    <t>RP-140183</t>
  </si>
  <si>
    <t>TR 36.868 v2.0.0 on Study on Group Communication for LTE (for approval)</t>
  </si>
  <si>
    <t>Alcatel-Lucent (rapporteur)</t>
  </si>
  <si>
    <t>RP-140184</t>
  </si>
  <si>
    <t>Motivation for New WI: Group Communication for LTE</t>
  </si>
  <si>
    <t>Alcatel-Lucent</t>
  </si>
  <si>
    <t>RP-140185</t>
  </si>
  <si>
    <t>New WI proposal: Group Communication for LTE</t>
  </si>
  <si>
    <t>RP-140186</t>
  </si>
  <si>
    <t>Revised WID: LTE Advanced 3 Band Carrier Aggregation (3DL/1UL) for Band 2, Band 4, and Band 5</t>
  </si>
  <si>
    <t>RP-140187</t>
  </si>
  <si>
    <t>RP-140188</t>
  </si>
  <si>
    <t>RP-140189</t>
  </si>
  <si>
    <t>Revised WID: LTE Advanced 3 Band Carrier Aggregation (3DL/1UL) for Band 2, Band 4, and Band 12</t>
  </si>
  <si>
    <t>RP-140190</t>
  </si>
  <si>
    <t>Revised WID: LTE Advanced 3 Band Carrier Aggregation (3DL/1UL) for Band 2, Band 5, and Band 12</t>
  </si>
  <si>
    <t>RP-140191</t>
  </si>
  <si>
    <t>Revised WID: LTE Advanced 3 Band Carrier Aggregation (3DL/1UL) for Band 4, Band 5, and Band 12</t>
  </si>
  <si>
    <t>RP-140192</t>
  </si>
  <si>
    <t>Status report for WI: Further Enhancements to LTE TDD for DL-UL Interference Management and Traffic Adaptation; rapporteur: CATT</t>
  </si>
  <si>
    <t>RP-140193</t>
  </si>
  <si>
    <t>Status report for SI: Study on Mobile Relay for E-UTRA; rapporteur: CATT</t>
  </si>
  <si>
    <t>RP-140194</t>
  </si>
  <si>
    <t>New Work Item Proposal: LTE Advanced 3 Band Carrier Aggregation (3DL/1UL) of Band 1, Band 3 and Band 26</t>
  </si>
  <si>
    <t>RP-140195</t>
  </si>
  <si>
    <t>Rationale of separate work items for D2D direct communication and direct discovery</t>
  </si>
  <si>
    <t>RP-140196</t>
  </si>
  <si>
    <t>Motivation for new work item proposal: LTE device to device direct communication</t>
  </si>
  <si>
    <t>RP-140197</t>
  </si>
  <si>
    <t>New work item proposal for LTE device to device direct communication</t>
  </si>
  <si>
    <t>RP-140198</t>
  </si>
  <si>
    <t>Motivation for new work item proposal: LTE device to device direct discovery</t>
  </si>
  <si>
    <t>RP-140199</t>
  </si>
  <si>
    <t>New work item proposal for LTE device to device direct discovery</t>
  </si>
  <si>
    <t>RP-140200</t>
  </si>
  <si>
    <t>Status report for WI Core part: LTE-HRPD (High Rate Packet Data in 3GPP2) inter-RAT SON; rapporteur: China Telecom</t>
  </si>
  <si>
    <t>RP-140201</t>
  </si>
  <si>
    <t>Mandating FGI bit 31 to TRUE from Rel-10 onwards</t>
  </si>
  <si>
    <t>KDDI</t>
  </si>
  <si>
    <t>RP-140202</t>
  </si>
  <si>
    <t>Draft LS to RAN5 on FGI bit handling for bit 31</t>
  </si>
  <si>
    <t>RP-140203</t>
  </si>
  <si>
    <t>New WI: LTE Advanced 3 Band Carrier Aggregation (3DL/1UL) of Band 1, Band 18 and Band 28</t>
  </si>
  <si>
    <t>RP-140204</t>
  </si>
  <si>
    <t>Status report for SI: Study on Network-Assisted Interference Cancellation and Suppression for LTE, rapporteur: MediaTek</t>
  </si>
  <si>
    <t>RP-140205</t>
  </si>
  <si>
    <t>TR36.866 v2.0.0 for Study on Network Assisted Interference Cancellation and Suppression for LTE</t>
  </si>
  <si>
    <t>MediaTek</t>
  </si>
  <si>
    <t>RP-140206</t>
  </si>
  <si>
    <t>New WI proposal: Network-Assisted Interference Cancellation and Suppression for LTE</t>
  </si>
  <si>
    <t>RP-140207</t>
  </si>
  <si>
    <t>Motivation for New WI: Network Assisted Interference Cancellation and Suppression</t>
  </si>
  <si>
    <t>RP-140208</t>
  </si>
  <si>
    <t>Useful capabilities for Public Safety</t>
  </si>
  <si>
    <t>Motorola Solutions</t>
  </si>
  <si>
    <t>RP-140209</t>
  </si>
  <si>
    <t>Revised WID: LTE Advanced 3 Band Carrier Aggregation (3DL/1UL) for Band 1, Band 5 and Band 7</t>
  </si>
  <si>
    <t>LG Uplus</t>
  </si>
  <si>
    <t>RP-140210</t>
  </si>
  <si>
    <t>Status report for SI: Study on LTE FDD in the bands 1980-2010 MHz and 2170-2200 MHz; rapporteur: KT</t>
  </si>
  <si>
    <t>RP-140211</t>
  </si>
  <si>
    <t>Motivation for New WI: Supplemental Downlink for TD-LTE</t>
  </si>
  <si>
    <t>NTT DOCOMO, INC., Telecom Italia, KT, Sharp, Hitachi, NEC, Telefonica, Orange, NTT, Motorola Mobility, Panasonic, SK telecom, TeliaSonera, Kyocera, IAESI, ATR, Institute for Infocomm Research</t>
  </si>
  <si>
    <t>RP-140212</t>
  </si>
  <si>
    <t>Working procedure to specify Supplemental Downlink for TD-LTE</t>
  </si>
  <si>
    <t>RP-140213</t>
  </si>
  <si>
    <t>New Work Item Description: Supplemental Downlink for TD-LTE</t>
  </si>
  <si>
    <t>RP-140214</t>
  </si>
  <si>
    <t>Motivation of the New SI Proposal: Study on Licensed-Assisted Access using LTE</t>
  </si>
  <si>
    <t>Huawei, CMCC, Ericsson, Qualcomm, Verizon</t>
  </si>
  <si>
    <t>RP-140215</t>
  </si>
  <si>
    <t>Status report for WI UE Conformance Test Aspects - Enhanced ICIC for non-CA based deployments of heterogeneous networks for LTE; rapporteur: Qualcomm</t>
  </si>
  <si>
    <t>RP-140216</t>
  </si>
  <si>
    <t>Status report for WI UE Conformance Test Aspects – Uplink Transmit Diversity (ULTD) for HSPA; rapporteur: Qualcomm</t>
  </si>
  <si>
    <t>RP-140217</t>
  </si>
  <si>
    <t>Status report for WI UE Conformance Test Aspects - HSDPA Multiflow Data Transmission; rapporteur: Qualcomm</t>
  </si>
  <si>
    <t>RP-140218</t>
  </si>
  <si>
    <t>Status report for WI Core part: WLAN/3GPP Radio Interworking, , rapporteur: Intel Corporation</t>
  </si>
  <si>
    <t>RP-140219</t>
  </si>
  <si>
    <t>Status report for WI DCH Enhancements for UMTS; rapporteur: Qualcomm</t>
  </si>
  <si>
    <t>RP-140220</t>
  </si>
  <si>
    <t>Detailed justifications on new SID proposal for the HiPow BS 256QAM</t>
  </si>
  <si>
    <t>RP-140221</t>
  </si>
  <si>
    <t>Motivation for new WI: Scalable UMTS FDD bandwidth by filtering</t>
  </si>
  <si>
    <t>RP-140222</t>
  </si>
  <si>
    <t>Summary of CN impact of WLAN/3GPP radio interworking</t>
  </si>
  <si>
    <t>Intel Corporation</t>
  </si>
  <si>
    <t>RP-140223</t>
  </si>
  <si>
    <t>Status Report for SI: Study on scalable UMTS FDD bandwidth by filtering; rapporteur: China Unicom</t>
  </si>
  <si>
    <t>RP-140224</t>
  </si>
  <si>
    <t>Discussion on new DL-heavy configurations for TD-LTE</t>
  </si>
  <si>
    <t>CATR</t>
  </si>
  <si>
    <t>RP-140225</t>
  </si>
  <si>
    <t>New WI proposal: Scalable Bandwidth UMTS by Filtering</t>
  </si>
  <si>
    <t>China Unicom</t>
  </si>
  <si>
    <t>RP-140226</t>
  </si>
  <si>
    <t>Mandating the settings of FGI bit 31 to TRUE</t>
  </si>
  <si>
    <t>RP-140227</t>
  </si>
  <si>
    <t>Introduction of supplemental downlink for TD-LTE</t>
  </si>
  <si>
    <t>NTT DOCOMO, INC., KT, SK telecom, NTT, Telefonica</t>
  </si>
  <si>
    <t>RP-140228</t>
  </si>
  <si>
    <t>RP-140229</t>
  </si>
  <si>
    <t>RP-140230</t>
  </si>
  <si>
    <t>RP-140231</t>
  </si>
  <si>
    <t>Motivation for New SI: Measurement gap enhancement</t>
  </si>
  <si>
    <t>RP-140232</t>
  </si>
  <si>
    <t>New SI proposal: Study on Measurement gap enhancement for LTE</t>
  </si>
  <si>
    <t>RP-140233</t>
  </si>
  <si>
    <t>Motivation for New WI: Performance requirements for the verification of radiated multi-antenna reception performance of LTE UEs</t>
  </si>
  <si>
    <t>RP-140234</t>
  </si>
  <si>
    <t>New WI proposal: Performance requirements for the verification of radiated multi-antenna reception performance of LTE UEs</t>
  </si>
  <si>
    <t>RP-140235</t>
  </si>
  <si>
    <t>Interference mitigation for control channels</t>
  </si>
  <si>
    <t>RP-140236</t>
  </si>
  <si>
    <t>New WID: Performance requirements and harmonization for the verification of radiated multi-antenna reception performance of HSPA and LTE UEs</t>
  </si>
  <si>
    <t>CTTC</t>
  </si>
  <si>
    <t>RP-140237</t>
  </si>
  <si>
    <t>Evolution of LTE/WLAN radio interworking towards tight integration</t>
  </si>
  <si>
    <t>RP-140238</t>
  </si>
  <si>
    <t>New SI proposal: Study on integrated LTE-WLAN RATs</t>
  </si>
  <si>
    <t>RP-140239</t>
  </si>
  <si>
    <t>TR 36.887 V1.0.0 on Study on Energy Saving Enhancement for E-UTRAN, for information</t>
  </si>
  <si>
    <t>RP-140240</t>
  </si>
  <si>
    <t>New SID Proposal: Study on Licensed-Assisted Access using LTE</t>
  </si>
  <si>
    <t>CMCC, Verizon</t>
  </si>
  <si>
    <t>RP-140241</t>
  </si>
  <si>
    <t>Introduction of 3MHz in Band 8 for CA_8_20 RF requirements into TS36.101</t>
  </si>
  <si>
    <t>Vodafone Group</t>
  </si>
  <si>
    <t>RP-140242</t>
  </si>
  <si>
    <t>Revised WID: LTE Advanced 3 Band Carrier Aggregation (3DL/1UL) for Band 1, Band 3 and Band 20</t>
  </si>
  <si>
    <t>RP-140243</t>
  </si>
  <si>
    <t>Revised WID: LTE Advanced 3 Band Carrier Aggregation (3DL/1UL) for Band 1, Band 7 and Band 20</t>
  </si>
  <si>
    <t>RP-140244</t>
  </si>
  <si>
    <t>Revised WID: LTE Advanced 3 Band Carrier Aggregation (3DL/1UL) for Band 3, Band 7 and Band 20</t>
  </si>
  <si>
    <t>RP-140245</t>
  </si>
  <si>
    <t>Way forward on LTE operation in unlicensed bands</t>
  </si>
  <si>
    <t>ORANGE, AT&amp;T, Telefonica, US Cellular and others</t>
  </si>
  <si>
    <t>RP-140246</t>
  </si>
  <si>
    <t>Agile Standardization</t>
  </si>
  <si>
    <t>RP-140247</t>
  </si>
  <si>
    <t>Support for 64QAM</t>
  </si>
  <si>
    <t>RP-140248</t>
  </si>
  <si>
    <t>Proposed work plan for Dual Connectivity</t>
  </si>
  <si>
    <t>NTT DOCOMO, INC., NEC</t>
  </si>
  <si>
    <t>RP-140249</t>
  </si>
  <si>
    <t>New SI proposal: Study on interference mitigation for control channels for LTE</t>
  </si>
  <si>
    <t>RP-140250</t>
  </si>
  <si>
    <t>Status report for WI Dual Connectivity for LTE, rapporteur: NTT DOCOMO,INC.</t>
  </si>
  <si>
    <t>RP-140251</t>
  </si>
  <si>
    <t>Status report for SI Study on RAN Aspects of RAN Sharing Enhancements for LTE, rapporteur: NEC</t>
  </si>
  <si>
    <t>RP-140252</t>
  </si>
  <si>
    <t>Single Document WID, SID and SR Templates</t>
  </si>
  <si>
    <t>NEC</t>
  </si>
  <si>
    <t>RP-140253</t>
  </si>
  <si>
    <t>Considerations for IMEI-SV to eNodeB from CN</t>
  </si>
  <si>
    <t>NSN, Nokia</t>
  </si>
  <si>
    <t>RP-140254</t>
  </si>
  <si>
    <t>System Impacts of WLAN 3GPP Radio Interworking</t>
  </si>
  <si>
    <t>BlackBerry UK Limited</t>
  </si>
  <si>
    <t>RP-140255</t>
  </si>
  <si>
    <t>Discussion on way forward for LTE TDD-FDD Carrier Aggregation</t>
  </si>
  <si>
    <t>Nokia Corporation, NSN</t>
  </si>
  <si>
    <t>RP-140256</t>
  </si>
  <si>
    <t>On the scope and objectives of the LTE-U RAN Study Item proposal</t>
  </si>
  <si>
    <t>RP-140257</t>
  </si>
  <si>
    <t>Status Report for WI Core part: LTE UE TRP and TRS and UTRA Hand Phantom related UE TRP and TRS Requirements; rapporteur: Nokia Corporation</t>
  </si>
  <si>
    <t>RP-140258</t>
  </si>
  <si>
    <t>Revised WID: LTE Advanced dual uplink inter-band Carrier Aggregation Class A4</t>
  </si>
  <si>
    <t>RP-140259</t>
  </si>
  <si>
    <t>New Study Item Proposal: Study on Licensed-Assisted Access using LTE</t>
  </si>
  <si>
    <t>Ericsson, Qualcomm, Huawei</t>
  </si>
  <si>
    <t>RP-140260</t>
  </si>
  <si>
    <t>Motivation for Study on Licensed-Assisted Access using LTE</t>
  </si>
  <si>
    <t>RP-140261</t>
  </si>
  <si>
    <t>Revised WID: LTE TDD-FDD joint operation including Carrier Aggregation</t>
  </si>
  <si>
    <t>RP-140262</t>
  </si>
  <si>
    <t>New Work Item proposal: Perf. part: CRS Interference Mitigation for LTE Homogenous Deployments</t>
  </si>
  <si>
    <t>RP-140263</t>
  </si>
  <si>
    <t>New Work Item Proposal: Combined Cell Enhancements for UMTS Heterogeneous Networks</t>
  </si>
  <si>
    <t>RP-140264</t>
  </si>
  <si>
    <t>Motivation for Combined Cell Enhancements for UMTS Heterogeneous Networks</t>
  </si>
  <si>
    <t>RP-140265</t>
  </si>
  <si>
    <t>Support of Inter-eNB CoMP</t>
  </si>
  <si>
    <t>RP-140266</t>
  </si>
  <si>
    <t>Issues with the CT4 solution for PWS Restart Indication</t>
  </si>
  <si>
    <t>RP-140267</t>
  </si>
  <si>
    <t>Revised WID: LTE Advanced intra-band non-contiguous CA framework for 2UL</t>
  </si>
  <si>
    <t>Nokia Corporation; NSN</t>
  </si>
  <si>
    <t>RP-140268</t>
  </si>
  <si>
    <t>Status Report for WI Perf. part: LTE Carrier Aggregation Enhancements; rapporteur: Nokia</t>
  </si>
  <si>
    <t>RP-140269</t>
  </si>
  <si>
    <t>Motivation for CRS Interference Mitigation for LTE Homogenous Deployments</t>
  </si>
  <si>
    <t>RP-140270</t>
  </si>
  <si>
    <t>Status Report for WI: LTE TDD-FDD joint operation including Carrier Aggregation; rapporteur: Nokia</t>
  </si>
  <si>
    <t>RP-140271</t>
  </si>
  <si>
    <t>Status Report for WI Perf. part: LTE TDD-FDD joint operation including Carrier Aggregation; rapporteur: Nokia</t>
  </si>
  <si>
    <t>RP-140272</t>
  </si>
  <si>
    <t>TR 36.873 v1.3.0 on Study on 3D channel model for LTE, for information</t>
  </si>
  <si>
    <t>RP-140273</t>
  </si>
  <si>
    <t>Status report for SI: Study on 3D-channel model for Elevation Beamforming and FD-MIMO studies for LTE; rapporteur: NSN</t>
  </si>
  <si>
    <t>RP-140274</t>
  </si>
  <si>
    <t>New SI proposal: Study on Downlink Enhancements for Elevation Beamforming for LTE</t>
  </si>
  <si>
    <t>RP-140275</t>
  </si>
  <si>
    <t>Report of RAN #62 held in Busan, Korea, 03.12.-06.12.2013</t>
  </si>
  <si>
    <t>RP-140276</t>
  </si>
  <si>
    <t>Status report for SI Study on next-generation SON for UTRA and LTE, rapporteur: NSN</t>
  </si>
  <si>
    <t>RP-140277</t>
  </si>
  <si>
    <t>New SI: Study on Elevation Beamforming and Full-Dimension (FD) MIMO for LTE</t>
  </si>
  <si>
    <t>NSN, Samsung</t>
  </si>
  <si>
    <t>RP-140278</t>
  </si>
  <si>
    <t>TR 36.844 v2.0.0 for Study on Expansion of LTE_FDD_1670_US to include 1670-1680MHz Band for LTE in the US</t>
  </si>
  <si>
    <t>Lightsquared</t>
  </si>
  <si>
    <t>RP-140279</t>
  </si>
  <si>
    <t>RP-140280</t>
  </si>
  <si>
    <t>RP-140281</t>
  </si>
  <si>
    <t>Status Report for WI: Further MBMS Operations Support for E-UTRAN; rapporteur: Verizon</t>
  </si>
  <si>
    <t>RP-140282</t>
  </si>
  <si>
    <t>Revised WID: Further MBMS Operations Support for E-UTRAN</t>
  </si>
  <si>
    <t>Verizon</t>
  </si>
  <si>
    <t>RP-140283</t>
  </si>
  <si>
    <t>Draft reply LS to S2-140494 = RP-140010 on ProSe Lawful Interception</t>
  </si>
  <si>
    <t>RP-140284</t>
  </si>
  <si>
    <t>On performance requirements for UE radiated multi-antenna reception</t>
  </si>
  <si>
    <t>RP-140285</t>
  </si>
  <si>
    <t>CRs to 25.212 to correct HS-SCCH special information mapping for HS-SCCH less HSDPA</t>
  </si>
  <si>
    <t>RP-140286</t>
  </si>
  <si>
    <t>CRs to 36.211 and 36.213 related to LTE-Phys</t>
  </si>
  <si>
    <t>RP-140287</t>
  </si>
  <si>
    <t>CRs to 36.213 to clarify Common search space monitoring for MBMS</t>
  </si>
  <si>
    <t>RP-140288</t>
  </si>
  <si>
    <t>CRs to 36.213 to remove configuration index for trigger type 1 SRS and TDD</t>
  </si>
  <si>
    <t>RP-140289</t>
  </si>
  <si>
    <t>CR to 36.213 to correct CSI processing in TM10</t>
  </si>
  <si>
    <t>RP-140290</t>
  </si>
  <si>
    <t>CRs to 36.213 on new UE categories for DL 450Mbps class</t>
  </si>
  <si>
    <t>RP-140291</t>
  </si>
  <si>
    <t>CR to 36.213 to clarify PUCCH Mode 1-1 for 4Tx Dual Codebook</t>
  </si>
  <si>
    <t>RP-140292</t>
  </si>
  <si>
    <t>CR to 25.701 on Scalable BW UMTS</t>
  </si>
  <si>
    <t>RP-140293</t>
  </si>
  <si>
    <t>SA-RAN Coordination, SA2 Considerations</t>
  </si>
  <si>
    <t>SA2 chairman (Samsung)</t>
  </si>
  <si>
    <t>RP-140294</t>
  </si>
  <si>
    <t>TEI11 CRs</t>
  </si>
  <si>
    <t>RP-140295</t>
  </si>
  <si>
    <t>Correction of contradictions for kill-all functionality</t>
  </si>
  <si>
    <t>RP-140296</t>
  </si>
  <si>
    <t>Introduce support for load reporting between LTE and HRPD</t>
  </si>
  <si>
    <t>RP-140297</t>
  </si>
  <si>
    <t>TEI12 CRs</t>
  </si>
  <si>
    <t>RP-140298</t>
  </si>
  <si>
    <t>PWS Restart Indication, option 1</t>
  </si>
  <si>
    <t>RP-140299</t>
  </si>
  <si>
    <t>PWS Restart Indication, option 2</t>
  </si>
  <si>
    <t>RP-140300</t>
  </si>
  <si>
    <t>Provide IMEISV to eNB to identify UE characteristics</t>
  </si>
  <si>
    <t>RP-140301</t>
  </si>
  <si>
    <t>TS 34.229-4 v1.0.0 for info</t>
  </si>
  <si>
    <t>RP-140302</t>
  </si>
  <si>
    <t>RAN5 agreed non TTCN CR(s) under WI Small Technical Enhancements and Improvements for Rel 99 Conformance Testing(TEI_Test)</t>
  </si>
  <si>
    <t>RP-140303</t>
  </si>
  <si>
    <t>RAN5 agreed non TTCN CR(s) under WI Small Technical Enhancements and Improvements for Rel-7 Conformance Testing(TEI4_Test)</t>
  </si>
  <si>
    <t>RP-140304</t>
  </si>
  <si>
    <t>RAN5 agreed non TTCN CR(s) under WI Small Technical Enhancements and Improvements for Rel-7 Conformance Testing(TEI7_Test)</t>
  </si>
  <si>
    <t>RP-140305</t>
  </si>
  <si>
    <t>RAN5 agreed non TTCN CR(s) under WI Small Technical Enhancements and Improvements for Rel-8 Conformance Testing(TEI8_Test) (Batch 1)</t>
  </si>
  <si>
    <t>RP-140306</t>
  </si>
  <si>
    <t>RAN5 agreed non TTCN CR(s) under WI Small Technical Enhancements and Improvements for Rel-8 Conformance Testing(TEI8_Test) (Batch 2)</t>
  </si>
  <si>
    <t>RP-140307</t>
  </si>
  <si>
    <t>RAN5 agreed non TTCN CR(s) under WI Small Technical Enhancements and Improvements for Rel-8 Conformance Testing(TEI8_Test) (Batch 3)</t>
  </si>
  <si>
    <t>RP-140308</t>
  </si>
  <si>
    <t>RAN5 agreed non TTCN CR(s) under WI Small Technical Enhancements and Improvements for Rel-9 Conformance Testing(TEI9_Test) (Batch 1)</t>
  </si>
  <si>
    <t>RP-140309</t>
  </si>
  <si>
    <t>RAN5 agreed non TTCN CR(s) under WI Small Technical Enhancements and Improvements for Rel-9 Conformance Testing(TEI9_Test) (Batch 2)</t>
  </si>
  <si>
    <t>RP-140311</t>
  </si>
  <si>
    <t>CR to 34.123-3: Add new verified and e-mail agreed TTCN test cases in the TC lists in 34.123-3 (TTCN), Annex A</t>
  </si>
  <si>
    <t>RP-140313</t>
  </si>
  <si>
    <t>CR to 34.229-3: Add new verified and e-mail agreed TTCN test cases in the TC lists in 34.229-3 (TTCN), Annex A</t>
  </si>
  <si>
    <t>RP-140315</t>
  </si>
  <si>
    <t>CR to 36.523-3: Add new verified and e-mail agreed TTCN test cases in the TC lists in 36.523-3 (TTCN), Annex A</t>
  </si>
  <si>
    <t>RP-140317</t>
  </si>
  <si>
    <t>CR to 37.571-4: Add new verified and e-mail agreed TTCN test cases in the TC lists in 37.571-4 (TTCN), Annex A</t>
  </si>
  <si>
    <t>RP-140318</t>
  </si>
  <si>
    <t>RAN5 agreed non TTCN CR(s) under WI Conformance Test part - Enhanced ICIC for non-CA based deployments of heterogeneous networks for LTE (eICIC_LTE-UEConTest)</t>
  </si>
  <si>
    <t>RP-140319</t>
  </si>
  <si>
    <t>RAN5 agreed non TTCN CR(s) under WI Small Technical Enhancements and Improvements for Rel-10 Conformance Testing (TEI10_Test) (Batch 1)</t>
  </si>
  <si>
    <t>RP-140320</t>
  </si>
  <si>
    <t>RAN5 agreed non TTCN CR(s) under WI Small Technical Enhancements and Improvements for Rel-10 Conformance Testing (TEI10_Test) (Batch 2)</t>
  </si>
  <si>
    <t>RP-140321</t>
  </si>
  <si>
    <t>RAN5 agreed non TTCN CR(s) under WI UE Conformance Test Aspects - Service continuity im provements for MBMS for LTE (MBMS_LTE_SC-UEConTest)</t>
  </si>
  <si>
    <t>RP-140322</t>
  </si>
  <si>
    <t>RAN5 agreed non TTCN CR(s) under WI UE Conformance Test Aspects - Coordinated Multi-Point Operation for LTE (COMP_LTE-UEConTest)</t>
  </si>
  <si>
    <t>RP-140323</t>
  </si>
  <si>
    <t>RAN5 agreed non TTCN CR(s) under UE Conformance Test Aspects - Enhanced downlink control channel(s) for LTE (LTE_enh_dl_ctrl-UEConTest)</t>
  </si>
  <si>
    <t>RP-140324</t>
  </si>
  <si>
    <t>RAN5 agreed non TTCN CR(s) under WI UE Conformance Test Aspects – Uplink Transmit Diversity (ULTD) for HSPA (HSPA_UL_TxDiv-UEConTest)</t>
  </si>
  <si>
    <t>RP-140325</t>
  </si>
  <si>
    <t>RAN5 agreed non TTCN CR(s) under UE Conformance Test Aspects – Further Enhanced Non-CA based ICIC for LTE (eICIC_enh_LTE-UEConTest)</t>
  </si>
  <si>
    <t>RP-140326</t>
  </si>
  <si>
    <t>RAN5 agreed non TTCN CR(s) WI UE Conformance Test Aspects - Improved Minimum Performance Requirements for E-UTRA: Interference Rejection (LTE_Interf_Rej-UEConTest)</t>
  </si>
  <si>
    <t>RP-140327</t>
  </si>
  <si>
    <t>RAN5 agreed non TTCN CR(s) WI UE Conformance Test Aspects – LTE Carrier Aggregation Enhancements (LTE_CA_enh-UEConTest)</t>
  </si>
  <si>
    <t>RP-140328</t>
  </si>
  <si>
    <t>RAN5 agreed non TTCN CR(s) WI UE Conformance Test Aspects – Further Enhancements to CELL-FACH (Cell_FACH_enh-UEConTest)</t>
  </si>
  <si>
    <t>RP-140329</t>
  </si>
  <si>
    <t>RAN5 agreed non TTCN CR(s) WI UE Conformance Test Aspects - System Improvements for Machine-Type (SIMTC-UEConTest)</t>
  </si>
  <si>
    <t>RP-140330</t>
  </si>
  <si>
    <t>RAN5 agreed non TTCN CR(s) WI UE Conformance Test Aspects – HSDPA Multiflow Data Transmission (HSDPA_MFTX-UEConTest])</t>
  </si>
  <si>
    <t>RP-140331</t>
  </si>
  <si>
    <t>RAN5 agreed non TTCN CR(s) under WI Small Technical Enhancements and Improvements for Rel-11 Conformance Testing (TEI11_Test)</t>
  </si>
  <si>
    <t>RP-140332</t>
  </si>
  <si>
    <t>RAN5 agreed non TTCN CR(s) under WI UE Conformance Test Aspects – Further REL-12 Configurations for LTE Advanced Carrier Aggregation (LTE_CA_Rel12-UEConTest)</t>
  </si>
  <si>
    <t>RP-140333</t>
  </si>
  <si>
    <t>RAN5 agreed non TTCN CR(s) under UE Conformance Test Aspects - SRVCC before ringing (bSRVCC) - (bSRVCC-UEConTest)</t>
  </si>
  <si>
    <t>RP-140334</t>
  </si>
  <si>
    <t>RAN5 agreed non TTCN CR(s) under WI Small Technical Enhancements and Improvements for Rel-12 Conformance Testing (TEI12_Test)</t>
  </si>
  <si>
    <t>RP-140335</t>
  </si>
  <si>
    <t>LS on choice of scheduling period for MBMS (S2-140844; to: RAN2, RAN3; cc: RAN; contact: EADS)</t>
  </si>
  <si>
    <t>RP-140336</t>
  </si>
  <si>
    <t>RAN2 agreed CRs on Introducing 'General' clause with note referring to notes in clause 4.4 in TS25.101 and TS25.102, editorial modifications to Scope clause</t>
  </si>
  <si>
    <t>RP-140337</t>
  </si>
  <si>
    <t>RAN2 agreed CR on Correction of HS-SCCH Order for CPC DTXDRX (De)activation in Multiflow Mode</t>
  </si>
  <si>
    <t>RP-140338</t>
  </si>
  <si>
    <t>RAN2 agreed CR on Correction to integer code phase field description in UE positioning GANSS reference measurement information</t>
  </si>
  <si>
    <t>RP-140339</t>
  </si>
  <si>
    <t>RAN2 agreed CR on Clarification to GANSS Day</t>
  </si>
  <si>
    <t>RP-140340</t>
  </si>
  <si>
    <t>RAN2 agreed CRs on LTE – Radio Interface Layer 2 and 3 Protocol Aspect</t>
  </si>
  <si>
    <t>RP-140341</t>
  </si>
  <si>
    <t>RAN2 agreed CRs on Renumbering and storage of IEs for secondary DL serving cells</t>
  </si>
  <si>
    <t>RP-140342</t>
  </si>
  <si>
    <t>RAN2 agreed CR on Clarification to gnss-DayNumber</t>
  </si>
  <si>
    <t>RP-140343</t>
  </si>
  <si>
    <t>RAN2 agreed CR on Clarification on MBMS prioritisation for DL only carrier</t>
  </si>
  <si>
    <t>RP-140344</t>
  </si>
  <si>
    <t>RAN2 agreed CR on Update to UE radio bearer test mode for CSG proximity testing</t>
  </si>
  <si>
    <t>RP-140345</t>
  </si>
  <si>
    <t>RAN2 agreed CRs on Activation status for newly added secondary serving HS-DSCH cells</t>
  </si>
  <si>
    <t>RP-140346</t>
  </si>
  <si>
    <t>RAN2 agreed CR on UE autonomous modification of cellsTriggered upon serving cell addition/ release</t>
  </si>
  <si>
    <t>RP-140347</t>
  </si>
  <si>
    <t>RAN2 agreed CRs on Introduction of Cell_FACH with Second DRX to 3G Logged MDT</t>
  </si>
  <si>
    <t>RP-140348</t>
  </si>
  <si>
    <t>RAN2 agreed CRs on Clarification on TSN field extension for Four Branch MIMO</t>
  </si>
  <si>
    <t>RP-140349</t>
  </si>
  <si>
    <t>RAN2 agreed CR on SS and common channel interference handling</t>
  </si>
  <si>
    <t>RP-140350</t>
  </si>
  <si>
    <t>RAN2 agreed CRs on Radio Bearer mapping for R99 Fallback</t>
  </si>
  <si>
    <t>RP-140351</t>
  </si>
  <si>
    <t>RAN2 agreed CR on Reporting of User Location Information at E-RAB release</t>
  </si>
  <si>
    <t>RP-140352</t>
  </si>
  <si>
    <t>RAN2 agreed CRs on Correction of Connection Establishement Failure Report</t>
  </si>
  <si>
    <t>RP-140353</t>
  </si>
  <si>
    <t>RAN2 agreed CRs on rSRVCC</t>
  </si>
  <si>
    <t>RP-140354</t>
  </si>
  <si>
    <t>RAN2 agreed CRs on IoT indication for inter-band TDD CA with different UL/DL configuration</t>
  </si>
  <si>
    <t>RP-140355</t>
  </si>
  <si>
    <t>RAN2 agreed CRs on Core part: Service continuity improvements for MBMS for LTE</t>
  </si>
  <si>
    <t>RP-140356</t>
  </si>
  <si>
    <t>RAN2 agreed CRs on Clarification on the presence of TDD special subframe</t>
  </si>
  <si>
    <t>RP-140357</t>
  </si>
  <si>
    <t>RAN2 agreed CRs on Small Technical Enhancements and Improvements for Rel-11</t>
  </si>
  <si>
    <t>RP-140358</t>
  </si>
  <si>
    <t>RAN2 agreed CR on Correction to BDS ASN.1</t>
  </si>
  <si>
    <t>RP-140359</t>
  </si>
  <si>
    <t>RAN2 agreed CRs on Core part: Hetnet Mobility Enhancements for LTE</t>
  </si>
  <si>
    <t>RP-140360</t>
  </si>
  <si>
    <t>RAN2 agreed CR on PWS Restart Indication</t>
  </si>
  <si>
    <t>RP-140361</t>
  </si>
  <si>
    <t>RAN2 agreed CRs on Higher layer signalling introduction for enhanced TTI bundling</t>
  </si>
  <si>
    <t>RP-140362</t>
  </si>
  <si>
    <t>RAN2 agreed CRs on Small Technical Enhancements and Improvements for Rel-12</t>
  </si>
  <si>
    <t>RP-140363</t>
  </si>
  <si>
    <t>RAN2 agreed CR on Introduction of MBMS Restoration</t>
  </si>
  <si>
    <t>RP-140364</t>
  </si>
  <si>
    <t>RAN2 agreed CRs on New UE categories for DL 450Mbps class</t>
  </si>
  <si>
    <t>RP-140365</t>
  </si>
  <si>
    <t>TR 36.868 v2.1.0 on Study on Group Communication for LTE (for approval)</t>
  </si>
  <si>
    <t>RP-140366</t>
  </si>
  <si>
    <t>RAN4 CRs to Rel-8 Wis</t>
  </si>
  <si>
    <t>RP-140367</t>
  </si>
  <si>
    <t>RAN4 CRs to Rel-9 WIs</t>
  </si>
  <si>
    <t>RP-140368</t>
  </si>
  <si>
    <t>RAN4 CRs to Rel-10 WIs</t>
  </si>
  <si>
    <t>RP-140369</t>
  </si>
  <si>
    <t>RAN4 CRs to Rel-11 Closed UTRA only related WIs</t>
  </si>
  <si>
    <t>RP-140370</t>
  </si>
  <si>
    <t>RAN4 CRs to Rel-11 Closed UTRA &amp; LTE related WIs</t>
  </si>
  <si>
    <t>RP-140371</t>
  </si>
  <si>
    <t>RAN4 CRs to Rel-11 Closed LTE related WIs</t>
  </si>
  <si>
    <t>RP-140372</t>
  </si>
  <si>
    <t xml:space="preserve">RAN4 CRs to RF Requirements for Multi-band and Multi-standard Radio (MB-MSR) Base Station - Perf  Part</t>
  </si>
  <si>
    <t>RP-140373</t>
  </si>
  <si>
    <t>RAN4 CRs to Network-Based Positioning Support for LTE - Perf Part</t>
  </si>
  <si>
    <t>RP-140374</t>
  </si>
  <si>
    <t>RAN4 CRs to Enhanced downlink control channel(s) for LTE - Perf Part</t>
  </si>
  <si>
    <t>RP-140375</t>
  </si>
  <si>
    <t>RAN4 CRs to Small Technical Enhancements and Improvements for Rel-11</t>
  </si>
  <si>
    <t>RP-140376</t>
  </si>
  <si>
    <t>RAN4 CRs to Verification of radiated multi-antenna reception performance of UEs in LTE/UMTS - Perf Part</t>
  </si>
  <si>
    <t>RP-140377</t>
  </si>
  <si>
    <t>RAN4 CRs to LTE Advanced inter-band Carrier Aggregation of Band 3 and Band 26</t>
  </si>
  <si>
    <t>RP-140378</t>
  </si>
  <si>
    <t>RAN4 CRs to LTE-Advanced intra-band contiguous Carrier Aggregation in Band 3</t>
  </si>
  <si>
    <t>RP-140379</t>
  </si>
  <si>
    <t>RAN4 CRs to LTE Advanced intra-band non-contiguous Carrier Aggregation in Band 7</t>
  </si>
  <si>
    <t>RP-140380</t>
  </si>
  <si>
    <t>RAN4 CRs to LTE Advanced intra-band non-contiguous Carrier Aggregation in Band 23 - Core Part</t>
  </si>
  <si>
    <t>RP-140381</t>
  </si>
  <si>
    <t>RAN4 CRs to Introduction of LTE 450 MHz band in Brazil</t>
  </si>
  <si>
    <t>RP-140382</t>
  </si>
  <si>
    <t>RAN4 CRs to Support for BeiDou Navigation Satellite System (BDS) for UTRA - Perf part</t>
  </si>
  <si>
    <t>RP-140383</t>
  </si>
  <si>
    <t>RAN4 CRs to LTE UE TRP &amp; TRS and UTRA Hand Phantom related UE TRP and TRS Requirements - Core Part</t>
  </si>
  <si>
    <t>RP-140384</t>
  </si>
  <si>
    <t>RAN4 CRs to Support for BeiDou Navigation Satellite System (BDS) for LTE - Perf Part</t>
  </si>
  <si>
    <t>RP-140385</t>
  </si>
  <si>
    <t>RAN4 CRs to Additional bandwidth combination set for LTE Advanced inter-band Carrier Aggregation of Band 2 and Band 4</t>
  </si>
  <si>
    <t>RP-140386</t>
  </si>
  <si>
    <t>RAN4 CRs to LTE Advanced inter-band Carrier Aggregation of Band 3 and Band 27</t>
  </si>
  <si>
    <t>RP-140387</t>
  </si>
  <si>
    <t>RAN4 CRs to LTE Advanced inter-band Carrier Aggregation of Band 39 and Band 41</t>
  </si>
  <si>
    <t>RP-140388</t>
  </si>
  <si>
    <t>RAN4 CRs to LTE Advanced intra-band contiguous Carrier Aggregation in Band 39</t>
  </si>
  <si>
    <t>RP-140389</t>
  </si>
  <si>
    <t>RAN4 CRs to Small Technical Enhancements and Improvements for Rel-12</t>
  </si>
  <si>
    <t>RP-140390</t>
  </si>
  <si>
    <t>New WID: LTE-Advanced 3 Band Carrier Aggregation (3DL/1UL) of Band 3, Band 3 and Band 7</t>
  </si>
  <si>
    <t>Telia Sonera</t>
  </si>
  <si>
    <t>RP-140391</t>
  </si>
  <si>
    <t>RP-140392</t>
  </si>
  <si>
    <t>RP-140393</t>
  </si>
  <si>
    <t>Considerations on UE category aspects</t>
  </si>
  <si>
    <t>RP-140394</t>
  </si>
  <si>
    <t>Revised WID: LTE Advanced dual uplink inter-band Carrier Aggregation Class A1</t>
  </si>
  <si>
    <t>RP-140395</t>
  </si>
  <si>
    <t>Status report for SI; rapporteur: LightSquared</t>
  </si>
  <si>
    <t>RP-140396</t>
  </si>
  <si>
    <t>Status report for WI LTE in the 1670-1675MHz Band for US; rapporteur: LightSquared</t>
  </si>
  <si>
    <t>RP-140397</t>
  </si>
  <si>
    <t>Letter to ITU WP5D on Update submission for LTE-Advanced toward Rev. 2 of Rec. ITU-R M.2012 (RT-140002; to: RAN, SA; cc: -; contact: Telecom Italia)</t>
  </si>
  <si>
    <t>RP-140398</t>
  </si>
  <si>
    <t>Reply LS to S2-140563 on Error Handling in eMBMS (R2-141020; to: SA2; cc: RAN, RAN3; contact: Alcatel-Lucent)</t>
  </si>
  <si>
    <t>RP-140399</t>
  </si>
  <si>
    <t>LS on CN impacts of RAN2 solutions for WLAN/3GPP radio interworking (R2-141026; to: SA2, RAN; cc: CT1; contact: Intel)</t>
  </si>
  <si>
    <t>RP-140400</t>
  </si>
  <si>
    <t>LS on announcing first approved draft of MEF 22.1.1 Mobile Backhaul Implementation Agreement Amendment (MEF L00201_001_MBH Q114 SB; to: BBF, NGMN, RAN, RAN3, Small Cell Forum; cc: ; contact: Verizon)</t>
  </si>
  <si>
    <t>Metro Ethernet Forum (MEF)</t>
  </si>
  <si>
    <t>RP-140401</t>
  </si>
  <si>
    <t>LS on TECHNICAL FEASIBILITY OF IMT IN THE BANDS ABOVE 6 GHz (ITU-R WP5D/TEMP/378 Rev.2</t>
  </si>
  <si>
    <t>ITU-R WP5D</t>
  </si>
  <si>
    <t>RP-140402</t>
  </si>
  <si>
    <t>LS on ARCHITECTURE AND TOPOLOGY OF IMT NETWORKS (ITU-R WP5D/TEMP/347 Rev.2</t>
  </si>
  <si>
    <t>RP-140403</t>
  </si>
  <si>
    <t>RP-140404</t>
  </si>
  <si>
    <t>Revised WID: LTE Advanced intra-band non-contiguous Carrier Aggregation in Band 42</t>
  </si>
  <si>
    <t>RP-140405</t>
  </si>
  <si>
    <t>Way forward on introducing capability of UL 64QAM</t>
  </si>
  <si>
    <t>RP-140406</t>
  </si>
  <si>
    <t>Procedure for handling mandatory/optional UE features</t>
  </si>
  <si>
    <t>RP-140407</t>
  </si>
  <si>
    <t>Summary of MIMO OTA WID discussions</t>
  </si>
  <si>
    <t>RP-140408</t>
  </si>
  <si>
    <t>Motivation for new WI Performance requirements and harmonization for the verification of radiated multi-antenna reception performance of HSPA and LTE UEs</t>
  </si>
  <si>
    <t>RP-140409</t>
  </si>
  <si>
    <t>CRs to 25.214 to clarify (de-)activation of secondary carriers when change of HS-DSCH cells</t>
  </si>
  <si>
    <t>RP-140410</t>
  </si>
  <si>
    <t>TR 25.703 v1.0.1 on Study on HNB Emergency Warning Area for UTRA, for approval</t>
  </si>
  <si>
    <t>RP-140411</t>
  </si>
  <si>
    <t>RP-140412</t>
  </si>
  <si>
    <t>RP-140413</t>
  </si>
  <si>
    <t>RP-140414</t>
  </si>
  <si>
    <t>Discussion on dynamic traffic adaptation for LTE FDD system</t>
  </si>
  <si>
    <t>LG Electronics, TTA</t>
  </si>
  <si>
    <t>RP-140415</t>
  </si>
  <si>
    <t>Support of the enhancement for TTI bundling for FDD</t>
  </si>
  <si>
    <t>China Telecom, ZTE, Huawei, HiSilicon, Alcatel-Lucent, Alcatel-Lucent Shanghai Bell, CATT, CATR, Ericsson, Samsung, Coolpad, Sony, NSN</t>
  </si>
  <si>
    <t>RP-140416</t>
  </si>
  <si>
    <t>RP-140417</t>
  </si>
  <si>
    <t>RP-140418</t>
  </si>
  <si>
    <t>Motivation for new WI proposal: Scalable Bandwidth UMTS by Filtering</t>
  </si>
  <si>
    <t>RP-140419</t>
  </si>
  <si>
    <t>NTT DOCOMO,Telecom Italia,KT,Sharp,Hitachi,NEC,Telefonica,Orange,NTT,MotorolaMobility,Panasonic, SK,TeliaSonera,Kyocera,IAESI,ATR,InstituteInfocommResearch,LightSquared,HTC,Fujitsu,ITL, Dish,Acer,EADS,NTC,Cisco,Sumitomo</t>
  </si>
  <si>
    <t>RP-140420</t>
  </si>
  <si>
    <t>RP-140421</t>
  </si>
  <si>
    <t>RP-140422</t>
  </si>
  <si>
    <t>Status report for WI UE Confomance Test Aspects - SRVCC before ringing (bSRVCC); rapporteur: NTT DOCOMO</t>
  </si>
  <si>
    <t>RP-140423</t>
  </si>
  <si>
    <t>TR 36.873 v2.0.0 on Study on 3D channel model for LTE, for approval</t>
  </si>
  <si>
    <t>RP-140424</t>
  </si>
  <si>
    <t>TR 36.843 v1.X.0 for Study on LTE Device to Device Proximity Services; Radio Aspects</t>
  </si>
  <si>
    <t>RP-140425</t>
  </si>
  <si>
    <t>Motivation for Study on Elevation Beamforming and FD-MIMO for LTE</t>
  </si>
  <si>
    <t>RP-140426</t>
  </si>
  <si>
    <t>RP-140427</t>
  </si>
  <si>
    <t>RP-140428</t>
  </si>
  <si>
    <t>RP-140429</t>
  </si>
  <si>
    <t>RP-140430</t>
  </si>
  <si>
    <t>RP-140431</t>
  </si>
  <si>
    <t>RP-140432</t>
  </si>
  <si>
    <t>Samsung, NSN</t>
  </si>
  <si>
    <t>RP-140433</t>
  </si>
  <si>
    <t>RP-140434</t>
  </si>
  <si>
    <t>RP-140435</t>
  </si>
  <si>
    <t>RP-140436</t>
  </si>
  <si>
    <t>RP-140437</t>
  </si>
  <si>
    <t>RP-140438</t>
  </si>
  <si>
    <t>RP-140439</t>
  </si>
  <si>
    <t>RP-140440</t>
  </si>
  <si>
    <t>RP-140441</t>
  </si>
  <si>
    <t>RP-140442</t>
  </si>
  <si>
    <t>RP-140443</t>
  </si>
  <si>
    <t>RP-140444</t>
  </si>
  <si>
    <t>TR 36.833-2-03 v1.0.0 for LTE-A intra-band non-contiguous Carrier Aggregation in Band 3</t>
  </si>
  <si>
    <t>RP-140445</t>
  </si>
  <si>
    <t>RP-140446</t>
  </si>
  <si>
    <t>New SI: Study on Terrestrial Beacon System (TBS) for LCS in LTE</t>
  </si>
  <si>
    <t>RP-140447</t>
  </si>
  <si>
    <t>RP-140448</t>
  </si>
  <si>
    <t>RP-140449</t>
  </si>
  <si>
    <t>RP-140450</t>
  </si>
  <si>
    <t>RP-140451</t>
  </si>
  <si>
    <t>RP-140452</t>
  </si>
  <si>
    <t>RP-140453</t>
  </si>
  <si>
    <t>RP-140454</t>
  </si>
  <si>
    <t>RP-140455</t>
  </si>
  <si>
    <t>RP-140456</t>
  </si>
  <si>
    <t>RP-140457</t>
  </si>
  <si>
    <t>RP-140458</t>
  </si>
  <si>
    <t>RP-140459</t>
  </si>
  <si>
    <t>RP-140460</t>
  </si>
  <si>
    <t>RP-140461</t>
  </si>
  <si>
    <t>RP-140462</t>
  </si>
  <si>
    <t>RP-140463</t>
  </si>
  <si>
    <t>RP-140464</t>
  </si>
  <si>
    <t>LS on LS on PWS service restoration (CP-140199; to: RAN; cc: CT4, CT1, RAN3; contact: Alcatel-Lucent)</t>
  </si>
  <si>
    <t>CT</t>
  </si>
  <si>
    <t>RP-140465</t>
  </si>
  <si>
    <t>RP-140466</t>
  </si>
  <si>
    <t>RP-140467</t>
  </si>
  <si>
    <t>RP-140468</t>
  </si>
  <si>
    <t>RP-140469</t>
  </si>
  <si>
    <t>Way Forward on Licensed-Assisted Access using LTE</t>
  </si>
  <si>
    <t>Huawei, Qualcomm, Ericsson, CMCC, Verizon</t>
  </si>
  <si>
    <t>RP-140470</t>
  </si>
  <si>
    <t>RP-140471</t>
  </si>
  <si>
    <t>RP-140472</t>
  </si>
  <si>
    <t>RP-140473</t>
  </si>
  <si>
    <t>RP-140474</t>
  </si>
  <si>
    <t>RP-140475</t>
  </si>
  <si>
    <t>RP-140476</t>
  </si>
  <si>
    <t>RP-140477</t>
  </si>
  <si>
    <t>RP-140478</t>
  </si>
  <si>
    <t>Draft reply LS to RP-140401 on technical feasibility of IMT in the bands above 6GHz (to: ITU-R WP5D; cc: -; contact: Telecom Italia)</t>
  </si>
  <si>
    <t>Telecom Italia</t>
  </si>
  <si>
    <t>RP-140479</t>
  </si>
  <si>
    <t>Reply Letter to ITU WP5D/TEMP/279 = RP-131422 on Update submission for LTE-Advanced toward Rev. 2 of Rec. ITU-R M.2012</t>
  </si>
  <si>
    <t>LS out</t>
  </si>
  <si>
    <t>RP-140480</t>
  </si>
  <si>
    <t>LS with Comments from CT on LS from ITU-R WP5D/TEMP/347 Rev.2 = RP-140402 on "Architecture and Topology of IMT Networks" (CP-140198; to: SA, RAN ITU-R Ad-Hoc; cc: RAN; contact: CT chairman (Ericsson))</t>
  </si>
  <si>
    <t>RP-140481</t>
  </si>
  <si>
    <t>RP-140482</t>
  </si>
  <si>
    <t>Reply LS to RP-140401 on technical feasibility of IMT in the bands above 6GHz (to: ITU-R WP5D; cc: -; contact: Telecom Italia)</t>
  </si>
  <si>
    <t>RAN</t>
  </si>
  <si>
    <t>RP-140483</t>
  </si>
  <si>
    <t>Way Forward on supplemental downlink for TD-LTE in REL-12</t>
  </si>
  <si>
    <t>NTT DOCOMO</t>
  </si>
  <si>
    <t>RP-140484</t>
  </si>
  <si>
    <t>RP-140485</t>
  </si>
  <si>
    <t xml:space="preserve">Way Forward on  3GPP LTE Rel-12 finalization (no spectrum or CA related items)</t>
  </si>
  <si>
    <t>Ericsson, Qualcomm, Huawei, HiSilicon, NSN, Nokia, NTT Docomo, Vodafone, Alcatel-Lucent, Alcatel-Shanghai Bell, ZTE, Sony, UK Home Office, USDoC, Telefonica, Electrobit, InterDigital, T-Mobile US, Deutsche Telekom</t>
  </si>
  <si>
    <t>RP-140486</t>
  </si>
  <si>
    <t>Way forward on RAN1 LTE new items</t>
  </si>
  <si>
    <t>Orange, LG, SKT, LGUplus, Nokia, NSN, MediaTek, CTTC, Mstar, Intel, Broadcom, Sprint, US cellular, Softbank, eAccess, ITRI, III, CHTTL</t>
  </si>
  <si>
    <t>RP-140487</t>
  </si>
  <si>
    <t>Way forward on LTE unlicensed</t>
  </si>
  <si>
    <t>Orange</t>
  </si>
  <si>
    <t>RP-140488</t>
  </si>
  <si>
    <t>Way forward on the new DL only configuration</t>
  </si>
  <si>
    <t>RP-140489</t>
  </si>
  <si>
    <t>RP-140490</t>
  </si>
  <si>
    <t>Huawei, HiSilicon, KDDI, Qualcomm Incorporated, CMCC, China Unicom, Verizon, Deutsche Telekom, China Telecom, TeliaSonera, Soft bank mobile Corporation, eAccess Ltd, AT&amp;T</t>
  </si>
  <si>
    <t>RP-140491</t>
  </si>
  <si>
    <t>RP-140492</t>
  </si>
  <si>
    <t>Draft LS on Providing the IMEISV to eNB (to: SA3; cc: -; contact: Vodafone)</t>
  </si>
  <si>
    <t>RP-140493</t>
  </si>
  <si>
    <t>RP-140494</t>
  </si>
  <si>
    <t>Way Forward for MIMO OTA</t>
  </si>
  <si>
    <t>RP-140495</t>
  </si>
  <si>
    <t>RP-140496</t>
  </si>
  <si>
    <t>Way forward on advanced receivers</t>
  </si>
  <si>
    <t>RP-140497</t>
  </si>
  <si>
    <t>Way forward on Study on scalable UMTS FDD bandwidth by filtering</t>
  </si>
  <si>
    <t>RP-140498</t>
  </si>
  <si>
    <t>RP-140499</t>
  </si>
  <si>
    <t>RP-140500</t>
  </si>
  <si>
    <t>Status of time budgets for RAN1/2/3/4 REL-12 WIs/SIs after RAN #63</t>
  </si>
  <si>
    <t>RAN1/RAN2/RAN3/RAN4 chairmen</t>
  </si>
  <si>
    <t>RP-140501</t>
  </si>
  <si>
    <t>LS to RAN5 on FGI bit handling for bit 31 (to: RAN5; cc: -; contact: KDDI)</t>
  </si>
  <si>
    <t>RP-140502</t>
  </si>
  <si>
    <t>Qualcomm,Nokia,NSN,Sprint,Verizon,DeutscheTelekom,ZTE,ShanghaiTejet,Samsung,CHTTL,TeliaSonera,Interdigital,USCellular,OTD,DeptOfCommerce,Elektrobit,Telefonica,ATT,UKHomeOffice,KPN,GeneralDynamics,T-MobileUS,MotorolaSolns,Panasonic,KDDI,NTTDoCoMo</t>
  </si>
  <si>
    <t>RP-140503</t>
  </si>
  <si>
    <t>RP-140504</t>
  </si>
  <si>
    <t>Way forward on MIMO OTA</t>
  </si>
  <si>
    <t>RP-140505</t>
  </si>
  <si>
    <t>RP-140506</t>
  </si>
  <si>
    <t>RP-140507</t>
  </si>
  <si>
    <t>Orange, LG, SKT, LGUplus, Nokia, NSN, MediaTek, CTTC, Mstar, Intel, Broadcom, Sprint, US cellular, Softbank, eAccess, ITRI, III, CHTTL, NTT DCM, Ericsson, CMCC, Huawei, HiSilicon, CATT, CATR, TD-Tech, Potevio, Coolpad</t>
  </si>
  <si>
    <t>RP-140508</t>
  </si>
  <si>
    <t>Draft LS on Introducing the UE capability for UL 64QAM (to: RAN4, RAN1, RAN2; cc: -; contact: Huawei)</t>
  </si>
  <si>
    <t>RP-140509</t>
  </si>
  <si>
    <t>RP-140510</t>
  </si>
  <si>
    <t>RP-140511</t>
  </si>
  <si>
    <t>RP-140512</t>
  </si>
  <si>
    <t>RP-140513</t>
  </si>
  <si>
    <t>DL only coexistence</t>
  </si>
  <si>
    <t>RP-140514</t>
  </si>
  <si>
    <t>RP-140515</t>
  </si>
  <si>
    <t>RP-140516</t>
  </si>
  <si>
    <t>RP-140517</t>
  </si>
  <si>
    <t>RP-140518</t>
  </si>
  <si>
    <t>RP-140519</t>
  </si>
  <si>
    <t>RP-140520</t>
  </si>
  <si>
    <t>RP-140521</t>
  </si>
  <si>
    <t>RP-140522</t>
  </si>
  <si>
    <t>RP-140523</t>
  </si>
  <si>
    <t>CR Pack TDoc</t>
  </si>
  <si>
    <t>WG Tdoc</t>
  </si>
  <si>
    <t>WG TDoc decision</t>
  </si>
  <si>
    <t>CR Individual TSG decision</t>
  </si>
  <si>
    <t>CR title</t>
  </si>
  <si>
    <t>Types of Tdocs</t>
  </si>
  <si>
    <t>Possible statuses of Tdocs</t>
  </si>
  <si>
    <t>Categories</t>
  </si>
  <si>
    <t>agenda</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</si>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</sst>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63/Docs/RP-140001.zip" TargetMode="External" Id="R1c6cf9b7b7904867" /><Relationship Type="http://schemas.openxmlformats.org/officeDocument/2006/relationships/hyperlink" Target="http://webapp.etsi.org/teldir/ListPersDetails.asp?PersId=0" TargetMode="External" Id="R6deca01f65f94bcb" /><Relationship Type="http://schemas.openxmlformats.org/officeDocument/2006/relationships/hyperlink" Target="http://www.3gpp.org/ftp/TSG_RAN/TSG_RAN/TSGR_63/Docs/RP-140002.zip" TargetMode="External" Id="R98dc5b56bbce4dc4" /><Relationship Type="http://schemas.openxmlformats.org/officeDocument/2006/relationships/hyperlink" Target="http://webapp.etsi.org/teldir/ListPersDetails.asp?PersId=0" TargetMode="External" Id="R1da408ff38a840c1" /><Relationship Type="http://schemas.openxmlformats.org/officeDocument/2006/relationships/hyperlink" Target="http://www.3gpp.org/ftp/TSG_RAN/TSG_RAN/TSGR_63/Docs/RP-140003.zip" TargetMode="External" Id="R566427ac34934dc7" /><Relationship Type="http://schemas.openxmlformats.org/officeDocument/2006/relationships/hyperlink" Target="http://webapp.etsi.org/teldir/ListPersDetails.asp?PersId=0" TargetMode="External" Id="R777de1a2f5684de4" /><Relationship Type="http://schemas.openxmlformats.org/officeDocument/2006/relationships/hyperlink" Target="http://www.3gpp.org/ftp/TSG_RAN/TSG_RAN/TSGR_63/Docs/RP-140004.zip" TargetMode="External" Id="R51efb406a8184883" /><Relationship Type="http://schemas.openxmlformats.org/officeDocument/2006/relationships/hyperlink" Target="http://webapp.etsi.org/teldir/ListPersDetails.asp?PersId=0" TargetMode="External" Id="R10e2eee192d64f4a" /><Relationship Type="http://schemas.openxmlformats.org/officeDocument/2006/relationships/hyperlink" Target="http://www.3gpp.org/ftp/TSG_RAN/TSG_RAN/TSGR_63/Docs/RP-140005.zip" TargetMode="External" Id="R6c952335c1304646" /><Relationship Type="http://schemas.openxmlformats.org/officeDocument/2006/relationships/hyperlink" Target="http://webapp.etsi.org/teldir/ListPersDetails.asp?PersId=0" TargetMode="External" Id="R4c9212b573874602" /><Relationship Type="http://schemas.openxmlformats.org/officeDocument/2006/relationships/hyperlink" Target="http://www.3gpp.org/ftp/TSG_RAN/TSG_RAN/TSGR_63/Docs/RP-140006.zip" TargetMode="External" Id="R02aaefc527eb4d45" /><Relationship Type="http://schemas.openxmlformats.org/officeDocument/2006/relationships/hyperlink" Target="http://webapp.etsi.org/teldir/ListPersDetails.asp?PersId=0" TargetMode="External" Id="Rd8e5d4c5f7ec48ed" /><Relationship Type="http://schemas.openxmlformats.org/officeDocument/2006/relationships/hyperlink" Target="http://www.3gpp.org/ftp/TSG_RAN/TSG_RAN/TSGR_63/Docs/RP-140007.zip" TargetMode="External" Id="R38b138b8312c42a9" /><Relationship Type="http://schemas.openxmlformats.org/officeDocument/2006/relationships/hyperlink" Target="http://webapp.etsi.org/teldir/ListPersDetails.asp?PersId=0" TargetMode="External" Id="R1a21c871488a4e1d" /><Relationship Type="http://schemas.openxmlformats.org/officeDocument/2006/relationships/hyperlink" Target="http://www.3gpp.org/ftp/TSG_RAN/TSG_RAN/TSGR_63/Docs/RP-140008.zip" TargetMode="External" Id="R2ede990b334d4a25" /><Relationship Type="http://schemas.openxmlformats.org/officeDocument/2006/relationships/hyperlink" Target="http://webapp.etsi.org/teldir/ListPersDetails.asp?PersId=0" TargetMode="External" Id="Rd74adb87a1d04b7a" /><Relationship Type="http://schemas.openxmlformats.org/officeDocument/2006/relationships/hyperlink" Target="http://www.3gpp.org/ftp/TSG_RAN/TSG_RAN/TSGR_63/Docs/RP-140009.zip" TargetMode="External" Id="Raaac33f89d184f88" /><Relationship Type="http://schemas.openxmlformats.org/officeDocument/2006/relationships/hyperlink" Target="http://webapp.etsi.org/teldir/ListPersDetails.asp?PersId=0" TargetMode="External" Id="Rfc35c35477624fa5" /><Relationship Type="http://schemas.openxmlformats.org/officeDocument/2006/relationships/hyperlink" Target="http://www.3gpp.org/ftp/TSG_RAN/TSG_RAN/TSGR_63/Docs/RP-140010.zip" TargetMode="External" Id="R338fc19287cc41aa" /><Relationship Type="http://schemas.openxmlformats.org/officeDocument/2006/relationships/hyperlink" Target="http://webapp.etsi.org/teldir/ListPersDetails.asp?PersId=0" TargetMode="External" Id="R6cf8d506060142d6" /><Relationship Type="http://schemas.openxmlformats.org/officeDocument/2006/relationships/hyperlink" Target="http://www.3gpp.org/ftp/TSG_RAN/TSG_RAN/TSGR_63/Docs/RP-140011.zip" TargetMode="External" Id="R51982d5300c84bca" /><Relationship Type="http://schemas.openxmlformats.org/officeDocument/2006/relationships/hyperlink" Target="http://webapp.etsi.org/teldir/ListPersDetails.asp?PersId=0" TargetMode="External" Id="Rd9769ba6eb26486a" /><Relationship Type="http://schemas.openxmlformats.org/officeDocument/2006/relationships/hyperlink" Target="http://www.3gpp.org/ftp/TSG_RAN/TSG_RAN/TSGR_63/Docs/RP-140012.zip" TargetMode="External" Id="R49086f7ed2b7410a" /><Relationship Type="http://schemas.openxmlformats.org/officeDocument/2006/relationships/hyperlink" Target="http://webapp.etsi.org/teldir/ListPersDetails.asp?PersId=0" TargetMode="External" Id="R0ada5caee17a43af" /><Relationship Type="http://schemas.openxmlformats.org/officeDocument/2006/relationships/hyperlink" Target="http://www.3gpp.org/ftp/TSG_RAN/TSG_RAN/TSGR_63/Docs/RP-140013.zip" TargetMode="External" Id="R08d7a015e65d4e7a" /><Relationship Type="http://schemas.openxmlformats.org/officeDocument/2006/relationships/hyperlink" Target="http://webapp.etsi.org/teldir/ListPersDetails.asp?PersId=0" TargetMode="External" Id="Rec81e08340924cb0" /><Relationship Type="http://schemas.openxmlformats.org/officeDocument/2006/relationships/hyperlink" Target="http://www.3gpp.org/ftp/TSG_RAN/TSG_RAN/TSGR_63/Docs/RP-140014.zip" TargetMode="External" Id="Rf34f9ddbb88944bd" /><Relationship Type="http://schemas.openxmlformats.org/officeDocument/2006/relationships/hyperlink" Target="http://webapp.etsi.org/teldir/ListPersDetails.asp?PersId=0" TargetMode="External" Id="R48d4c6d0def349ee" /><Relationship Type="http://schemas.openxmlformats.org/officeDocument/2006/relationships/hyperlink" Target="http://www.3gpp.org/ftp/TSG_RAN/TSG_RAN/TSGR_63/Docs/RP-140015.zip" TargetMode="External" Id="Rfcea0ab58a0a4cb8" /><Relationship Type="http://schemas.openxmlformats.org/officeDocument/2006/relationships/hyperlink" Target="http://webapp.etsi.org/teldir/ListPersDetails.asp?PersId=0" TargetMode="External" Id="Rcc6698345d8f4838" /><Relationship Type="http://schemas.openxmlformats.org/officeDocument/2006/relationships/hyperlink" Target="http://www.3gpp.org/ftp/TSG_RAN/TSG_RAN/TSGR_63/Docs/RP-140016.zip" TargetMode="External" Id="Rc29960cc24c44699" /><Relationship Type="http://schemas.openxmlformats.org/officeDocument/2006/relationships/hyperlink" Target="http://webapp.etsi.org/teldir/ListPersDetails.asp?PersId=0" TargetMode="External" Id="R42777cbc3bf640fe" /><Relationship Type="http://schemas.openxmlformats.org/officeDocument/2006/relationships/hyperlink" Target="http://www.3gpp.org/ftp/TSG_RAN/TSG_RAN/TSGR_63/Docs/RP-140017.zip" TargetMode="External" Id="R5d5ca2bbbc15495f" /><Relationship Type="http://schemas.openxmlformats.org/officeDocument/2006/relationships/hyperlink" Target="http://webapp.etsi.org/teldir/ListPersDetails.asp?PersId=0" TargetMode="External" Id="R79ff981d999449af" /><Relationship Type="http://schemas.openxmlformats.org/officeDocument/2006/relationships/hyperlink" Target="http://www.3gpp.org/ftp/TSG_RAN/TSG_RAN/TSGR_63/Docs/RP-140018.zip" TargetMode="External" Id="R8cbdbdcd492c4a6d" /><Relationship Type="http://schemas.openxmlformats.org/officeDocument/2006/relationships/hyperlink" Target="http://webapp.etsi.org/teldir/ListPersDetails.asp?PersId=0" TargetMode="External" Id="R0d8909afa3e443c8" /><Relationship Type="http://schemas.openxmlformats.org/officeDocument/2006/relationships/hyperlink" Target="http://www.3gpp.org/ftp/TSG_RAN/TSG_RAN/TSGR_63/Docs/RP-140019.zip" TargetMode="External" Id="R171fbbebbb5e4cd0" /><Relationship Type="http://schemas.openxmlformats.org/officeDocument/2006/relationships/hyperlink" Target="http://webapp.etsi.org/teldir/ListPersDetails.asp?PersId=0" TargetMode="External" Id="Rda0105d5494a43df" /><Relationship Type="http://schemas.openxmlformats.org/officeDocument/2006/relationships/hyperlink" Target="http://www.3gpp.org/ftp/TSG_RAN/TSG_RAN/TSGR_63/Docs/RP-140020.zip" TargetMode="External" Id="R948fdaf4153f4f8d" /><Relationship Type="http://schemas.openxmlformats.org/officeDocument/2006/relationships/hyperlink" Target="http://webapp.etsi.org/teldir/ListPersDetails.asp?PersId=0" TargetMode="External" Id="R4e77bd0f92b14ff2" /><Relationship Type="http://schemas.openxmlformats.org/officeDocument/2006/relationships/hyperlink" Target="http://www.3gpp.org/ftp/TSG_RAN/TSG_RAN/TSGR_63/Docs/RP-140021.zip" TargetMode="External" Id="R3d608adf1a154481" /><Relationship Type="http://schemas.openxmlformats.org/officeDocument/2006/relationships/hyperlink" Target="http://webapp.etsi.org/teldir/ListPersDetails.asp?PersId=0" TargetMode="External" Id="R100729aef9ef4770" /><Relationship Type="http://schemas.openxmlformats.org/officeDocument/2006/relationships/hyperlink" Target="http://www.3gpp.org/ftp/TSG_RAN/TSG_RAN/TSGR_63/Docs/RP-140022.zip" TargetMode="External" Id="R92c3c637d28b45e3" /><Relationship Type="http://schemas.openxmlformats.org/officeDocument/2006/relationships/hyperlink" Target="http://webapp.etsi.org/teldir/ListPersDetails.asp?PersId=0" TargetMode="External" Id="Ra4e6179b02bc40cc" /><Relationship Type="http://schemas.openxmlformats.org/officeDocument/2006/relationships/hyperlink" Target="http://www.3gpp.org/ftp/TSG_RAN/TSG_RAN/TSGR_63/Docs/RP-140023.zip" TargetMode="External" Id="Rfab94357cc8b4789" /><Relationship Type="http://schemas.openxmlformats.org/officeDocument/2006/relationships/hyperlink" Target="http://webapp.etsi.org/teldir/ListPersDetails.asp?PersId=0" TargetMode="External" Id="R91be4116e3de448e" /><Relationship Type="http://schemas.openxmlformats.org/officeDocument/2006/relationships/hyperlink" Target="http://www.3gpp.org/ftp/TSG_RAN/TSG_RAN/TSGR_63/Docs/RP-140024.zip" TargetMode="External" Id="R4a7cd491cd8142fe" /><Relationship Type="http://schemas.openxmlformats.org/officeDocument/2006/relationships/hyperlink" Target="http://webapp.etsi.org/teldir/ListPersDetails.asp?PersId=0" TargetMode="External" Id="Rd26273e6091f4cda" /><Relationship Type="http://schemas.openxmlformats.org/officeDocument/2006/relationships/hyperlink" Target="http://webapp.etsi.org/teldir/ListPersDetails.asp?PersId=0" TargetMode="External" Id="R0ee32024e6354728" /><Relationship Type="http://schemas.openxmlformats.org/officeDocument/2006/relationships/hyperlink" Target="http://www.3gpp.org/ftp/TSG_RAN/TSG_RAN/TSGR_63/Docs/RP-140026.zip" TargetMode="External" Id="Raf054db4d1124d7b" /><Relationship Type="http://schemas.openxmlformats.org/officeDocument/2006/relationships/hyperlink" Target="http://webapp.etsi.org/teldir/ListPersDetails.asp?PersId=0" TargetMode="External" Id="R073a6568b9204eb4" /><Relationship Type="http://schemas.openxmlformats.org/officeDocument/2006/relationships/hyperlink" Target="http://www.3gpp.org/ftp/TSG_RAN/TSG_RAN/TSGR_63/Docs/RP-140027.zip" TargetMode="External" Id="Rdf17a8d647a240e8" /><Relationship Type="http://schemas.openxmlformats.org/officeDocument/2006/relationships/hyperlink" Target="http://webapp.etsi.org/teldir/ListPersDetails.asp?PersId=0" TargetMode="External" Id="R21355c822abb4b5b" /><Relationship Type="http://schemas.openxmlformats.org/officeDocument/2006/relationships/hyperlink" Target="http://www.3gpp.org/ftp/TSG_RAN/TSG_RAN/TSGR_63/Docs/RP-140028.zip" TargetMode="External" Id="R35b1430cc5824035" /><Relationship Type="http://schemas.openxmlformats.org/officeDocument/2006/relationships/hyperlink" Target="http://webapp.etsi.org/teldir/ListPersDetails.asp?PersId=0" TargetMode="External" Id="R2e2fc7346b6c43d2" /><Relationship Type="http://schemas.openxmlformats.org/officeDocument/2006/relationships/hyperlink" Target="http://www.3gpp.org/ftp/TSG_RAN/TSG_RAN/TSGR_63/Docs/RP-140029.zip" TargetMode="External" Id="R0b63035bd0e2495c" /><Relationship Type="http://schemas.openxmlformats.org/officeDocument/2006/relationships/hyperlink" Target="http://webapp.etsi.org/teldir/ListPersDetails.asp?PersId=0" TargetMode="External" Id="R631ca6f2aa1542d7" /><Relationship Type="http://schemas.openxmlformats.org/officeDocument/2006/relationships/hyperlink" Target="http://www.3gpp.org/ftp/TSG_RAN/TSG_RAN/TSGR_63/Docs/RP-140030.zip" TargetMode="External" Id="Rc6673b56d02e4bd6" /><Relationship Type="http://schemas.openxmlformats.org/officeDocument/2006/relationships/hyperlink" Target="http://webapp.etsi.org/teldir/ListPersDetails.asp?PersId=0" TargetMode="External" Id="Re3f0884b6fd74f19" /><Relationship Type="http://schemas.openxmlformats.org/officeDocument/2006/relationships/hyperlink" Target="http://www.3gpp.org/ftp/TSG_RAN/TSG_RAN/TSGR_63/Docs/RP-140031.zip" TargetMode="External" Id="R9c4143c4436349e1" /><Relationship Type="http://schemas.openxmlformats.org/officeDocument/2006/relationships/hyperlink" Target="http://webapp.etsi.org/teldir/ListPersDetails.asp?PersId=0" TargetMode="External" Id="R4f9ca4884bd24655" /><Relationship Type="http://schemas.openxmlformats.org/officeDocument/2006/relationships/hyperlink" Target="http://www.3gpp.org/ftp/TSG_RAN/TSG_RAN/TSGR_63/Docs/RP-140032.zip" TargetMode="External" Id="Rcd38586b70064f21" /><Relationship Type="http://schemas.openxmlformats.org/officeDocument/2006/relationships/hyperlink" Target="http://webapp.etsi.org/teldir/ListPersDetails.asp?PersId=0" TargetMode="External" Id="Rb1cc32905eab48c0" /><Relationship Type="http://schemas.openxmlformats.org/officeDocument/2006/relationships/hyperlink" Target="http://www.3gpp.org/ftp/TSG_RAN/TSG_RAN/TSGR_63/Docs/RP-140033.zip" TargetMode="External" Id="Rf03921f7fb364b67" /><Relationship Type="http://schemas.openxmlformats.org/officeDocument/2006/relationships/hyperlink" Target="http://webapp.etsi.org/teldir/ListPersDetails.asp?PersId=0" TargetMode="External" Id="Re1bcc1a3d0c94e55" /><Relationship Type="http://schemas.openxmlformats.org/officeDocument/2006/relationships/hyperlink" Target="http://www.3gpp.org/ftp/TSG_RAN/TSG_RAN/TSGR_63/Docs/RP-140034.zip" TargetMode="External" Id="R4f336dc24a784d03" /><Relationship Type="http://schemas.openxmlformats.org/officeDocument/2006/relationships/hyperlink" Target="http://webapp.etsi.org/teldir/ListPersDetails.asp?PersId=0" TargetMode="External" Id="R7702276d7845409e" /><Relationship Type="http://schemas.openxmlformats.org/officeDocument/2006/relationships/hyperlink" Target="http://www.3gpp.org/ftp/TSG_RAN/TSG_RAN/TSGR_63/Docs/RP-140035.zip" TargetMode="External" Id="R6f16b1e1928c4f3d" /><Relationship Type="http://schemas.openxmlformats.org/officeDocument/2006/relationships/hyperlink" Target="http://webapp.etsi.org/teldir/ListPersDetails.asp?PersId=0" TargetMode="External" Id="Rebea5d1f4b874c7b" /><Relationship Type="http://schemas.openxmlformats.org/officeDocument/2006/relationships/hyperlink" Target="http://www.3gpp.org/ftp/TSG_RAN/TSG_RAN/TSGR_63/Docs/RP-140036.zip" TargetMode="External" Id="R9a1fd32a2e874a34" /><Relationship Type="http://schemas.openxmlformats.org/officeDocument/2006/relationships/hyperlink" Target="http://webapp.etsi.org/teldir/ListPersDetails.asp?PersId=0" TargetMode="External" Id="R0eddf1759f684207" /><Relationship Type="http://schemas.openxmlformats.org/officeDocument/2006/relationships/hyperlink" Target="http://www.3gpp.org/ftp/TSG_RAN/TSG_RAN/TSGR_63/Docs/RP-140037.zip" TargetMode="External" Id="Rf89fb8eda33c48e6" /><Relationship Type="http://schemas.openxmlformats.org/officeDocument/2006/relationships/hyperlink" Target="http://webapp.etsi.org/teldir/ListPersDetails.asp?PersId=0" TargetMode="External" Id="Re0ae7d3b1c62492c" /><Relationship Type="http://schemas.openxmlformats.org/officeDocument/2006/relationships/hyperlink" Target="http://www.3gpp.org/ftp/TSG_RAN/TSG_RAN/TSGR_63/Docs/RP-140038.zip" TargetMode="External" Id="R6ad8603f2e0b47a0" /><Relationship Type="http://schemas.openxmlformats.org/officeDocument/2006/relationships/hyperlink" Target="http://webapp.etsi.org/teldir/ListPersDetails.asp?PersId=0" TargetMode="External" Id="Rad4a8d17811b4cf8" /><Relationship Type="http://schemas.openxmlformats.org/officeDocument/2006/relationships/hyperlink" Target="http://www.3gpp.org/ftp/TSG_RAN/TSG_RAN/TSGR_63/Docs/RP-140039.zip" TargetMode="External" Id="R4ee19fd2e5fe46a5" /><Relationship Type="http://schemas.openxmlformats.org/officeDocument/2006/relationships/hyperlink" Target="http://webapp.etsi.org/teldir/ListPersDetails.asp?PersId=0" TargetMode="External" Id="R1d057dcf27214bcc" /><Relationship Type="http://schemas.openxmlformats.org/officeDocument/2006/relationships/hyperlink" Target="http://www.3gpp.org/ftp/TSG_RAN/TSG_RAN/TSGR_63/Docs/RP-140040.zip" TargetMode="External" Id="R40bc7695d7204ffb" /><Relationship Type="http://schemas.openxmlformats.org/officeDocument/2006/relationships/hyperlink" Target="http://webapp.etsi.org/teldir/ListPersDetails.asp?PersId=0" TargetMode="External" Id="Rc14f153a93d2468b" /><Relationship Type="http://schemas.openxmlformats.org/officeDocument/2006/relationships/hyperlink" Target="http://www.3gpp.org/ftp/TSG_RAN/TSG_RAN/TSGR_63/Docs/RP-140041.zip" TargetMode="External" Id="R6dfa31e9a17f46ea" /><Relationship Type="http://schemas.openxmlformats.org/officeDocument/2006/relationships/hyperlink" Target="http://webapp.etsi.org/teldir/ListPersDetails.asp?PersId=0" TargetMode="External" Id="Rba1b07055c7a40bb" /><Relationship Type="http://schemas.openxmlformats.org/officeDocument/2006/relationships/hyperlink" Target="http://www.3gpp.org/ftp/TSG_RAN/TSG_RAN/TSGR_63/Docs/RP-140042.zip" TargetMode="External" Id="R9b2ff8b9439f4bb0" /><Relationship Type="http://schemas.openxmlformats.org/officeDocument/2006/relationships/hyperlink" Target="http://webapp.etsi.org/teldir/ListPersDetails.asp?PersId=0" TargetMode="External" Id="R1f8c23493cdb4fa2" /><Relationship Type="http://schemas.openxmlformats.org/officeDocument/2006/relationships/hyperlink" Target="http://www.3gpp.org/ftp/TSG_RAN/TSG_RAN/TSGR_63/Docs/RP-140043.zip" TargetMode="External" Id="Rd86bf8c203634410" /><Relationship Type="http://schemas.openxmlformats.org/officeDocument/2006/relationships/hyperlink" Target="http://webapp.etsi.org/teldir/ListPersDetails.asp?PersId=0" TargetMode="External" Id="Rc0a4f03fb4194272" /><Relationship Type="http://schemas.openxmlformats.org/officeDocument/2006/relationships/hyperlink" Target="http://www.3gpp.org/ftp/TSG_RAN/TSG_RAN/TSGR_63/Docs/RP-140044.zip" TargetMode="External" Id="Rb24a97cb4c744b2e" /><Relationship Type="http://schemas.openxmlformats.org/officeDocument/2006/relationships/hyperlink" Target="http://webapp.etsi.org/teldir/ListPersDetails.asp?PersId=0" TargetMode="External" Id="Rd5e4f1e8b7544bba" /><Relationship Type="http://schemas.openxmlformats.org/officeDocument/2006/relationships/hyperlink" Target="http://www.3gpp.org/ftp/TSG_RAN/TSG_RAN/TSGR_63/Docs/RP-140045.zip" TargetMode="External" Id="R6854ba4f8cb04b9e" /><Relationship Type="http://schemas.openxmlformats.org/officeDocument/2006/relationships/hyperlink" Target="http://webapp.etsi.org/teldir/ListPersDetails.asp?PersId=0" TargetMode="External" Id="R723cae444e414c8b" /><Relationship Type="http://schemas.openxmlformats.org/officeDocument/2006/relationships/hyperlink" Target="http://www.3gpp.org/ftp/TSG_RAN/TSG_RAN/TSGR_63/Docs/RP-140046.zip" TargetMode="External" Id="R17deeba5ccbd448c" /><Relationship Type="http://schemas.openxmlformats.org/officeDocument/2006/relationships/hyperlink" Target="http://webapp.etsi.org/teldir/ListPersDetails.asp?PersId=0" TargetMode="External" Id="R8fc38336966941ac" /><Relationship Type="http://schemas.openxmlformats.org/officeDocument/2006/relationships/hyperlink" Target="http://www.3gpp.org/ftp/TSG_RAN/TSG_RAN/TSGR_63/Docs/RP-140047.zip" TargetMode="External" Id="R2899ac96c8024ee5" /><Relationship Type="http://schemas.openxmlformats.org/officeDocument/2006/relationships/hyperlink" Target="http://webapp.etsi.org/teldir/ListPersDetails.asp?PersId=0" TargetMode="External" Id="Rb9b712dd7b1d46cf" /><Relationship Type="http://schemas.openxmlformats.org/officeDocument/2006/relationships/hyperlink" Target="http://www.3gpp.org/ftp/TSG_RAN/TSG_RAN/TSGR_63/Docs/RP-140048.zip" TargetMode="External" Id="R4035c3fc2aeb40cc" /><Relationship Type="http://schemas.openxmlformats.org/officeDocument/2006/relationships/hyperlink" Target="http://webapp.etsi.org/teldir/ListPersDetails.asp?PersId=0" TargetMode="External" Id="Ra3901de9d5934de6" /><Relationship Type="http://schemas.openxmlformats.org/officeDocument/2006/relationships/hyperlink" Target="http://www.3gpp.org/ftp/TSG_RAN/TSG_RAN/TSGR_63/Docs/RP-140049.zip" TargetMode="External" Id="Rfa74379bc95649aa" /><Relationship Type="http://schemas.openxmlformats.org/officeDocument/2006/relationships/hyperlink" Target="http://webapp.etsi.org/teldir/ListPersDetails.asp?PersId=0" TargetMode="External" Id="Rf41632c4af0f4700" /><Relationship Type="http://schemas.openxmlformats.org/officeDocument/2006/relationships/hyperlink" Target="http://www.3gpp.org/ftp/TSG_RAN/TSG_RAN/TSGR_63/Docs/RP-140050.zip" TargetMode="External" Id="R3038144ef73443b7" /><Relationship Type="http://schemas.openxmlformats.org/officeDocument/2006/relationships/hyperlink" Target="http://webapp.etsi.org/teldir/ListPersDetails.asp?PersId=0" TargetMode="External" Id="Ra93a573bf9854e18" /><Relationship Type="http://schemas.openxmlformats.org/officeDocument/2006/relationships/hyperlink" Target="http://www.3gpp.org/ftp/TSG_RAN/TSG_RAN/TSGR_63/Docs/RP-140051.zip" TargetMode="External" Id="R17914918eff14877" /><Relationship Type="http://schemas.openxmlformats.org/officeDocument/2006/relationships/hyperlink" Target="http://webapp.etsi.org/teldir/ListPersDetails.asp?PersId=0" TargetMode="External" Id="Rddc33b687a3444bf" /><Relationship Type="http://schemas.openxmlformats.org/officeDocument/2006/relationships/hyperlink" Target="http://www.3gpp.org/ftp/TSG_RAN/TSG_RAN/TSGR_63/Docs/RP-140052.zip" TargetMode="External" Id="R49456e23175a45b6" /><Relationship Type="http://schemas.openxmlformats.org/officeDocument/2006/relationships/hyperlink" Target="http://webapp.etsi.org/teldir/ListPersDetails.asp?PersId=0" TargetMode="External" Id="Rf8955099867b4520" /><Relationship Type="http://schemas.openxmlformats.org/officeDocument/2006/relationships/hyperlink" Target="http://www.3gpp.org/ftp/TSG_RAN/TSG_RAN/TSGR_63/Docs/RP-140053.zip" TargetMode="External" Id="Rd153e6a994524a3d" /><Relationship Type="http://schemas.openxmlformats.org/officeDocument/2006/relationships/hyperlink" Target="http://webapp.etsi.org/teldir/ListPersDetails.asp?PersId=0" TargetMode="External" Id="Rb379c2ea3ed14f49" /><Relationship Type="http://schemas.openxmlformats.org/officeDocument/2006/relationships/hyperlink" Target="http://www.3gpp.org/ftp/TSG_RAN/TSG_RAN/TSGR_63/Docs/RP-140054.zip" TargetMode="External" Id="R196d6d204e83412c" /><Relationship Type="http://schemas.openxmlformats.org/officeDocument/2006/relationships/hyperlink" Target="http://webapp.etsi.org/teldir/ListPersDetails.asp?PersId=0" TargetMode="External" Id="R7e2547b611c544fc" /><Relationship Type="http://schemas.openxmlformats.org/officeDocument/2006/relationships/hyperlink" Target="http://www.3gpp.org/ftp/TSG_RAN/TSG_RAN/TSGR_63/Docs/RP-140055.zip" TargetMode="External" Id="Rd48436842b184fd4" /><Relationship Type="http://schemas.openxmlformats.org/officeDocument/2006/relationships/hyperlink" Target="http://webapp.etsi.org/teldir/ListPersDetails.asp?PersId=0" TargetMode="External" Id="Rc432bcfa84064e9d" /><Relationship Type="http://schemas.openxmlformats.org/officeDocument/2006/relationships/hyperlink" Target="http://www.3gpp.org/ftp/TSG_RAN/TSG_RAN/TSGR_63/Docs/RP-140056.zip" TargetMode="External" Id="R1e0899cf9f9543ba" /><Relationship Type="http://schemas.openxmlformats.org/officeDocument/2006/relationships/hyperlink" Target="http://webapp.etsi.org/teldir/ListPersDetails.asp?PersId=0" TargetMode="External" Id="R06b88d67d84942c5" /><Relationship Type="http://schemas.openxmlformats.org/officeDocument/2006/relationships/hyperlink" Target="http://www.3gpp.org/ftp/TSG_RAN/TSG_RAN/TSGR_63/Docs/RP-140057.zip" TargetMode="External" Id="R71f3324be1b64569" /><Relationship Type="http://schemas.openxmlformats.org/officeDocument/2006/relationships/hyperlink" Target="http://webapp.etsi.org/teldir/ListPersDetails.asp?PersId=0" TargetMode="External" Id="R0750f19ad29345bd" /><Relationship Type="http://schemas.openxmlformats.org/officeDocument/2006/relationships/hyperlink" Target="http://www.3gpp.org/ftp/TSG_RAN/TSG_RAN/TSGR_63/Docs/RP-140058.zip" TargetMode="External" Id="R548be1842ead4aee" /><Relationship Type="http://schemas.openxmlformats.org/officeDocument/2006/relationships/hyperlink" Target="http://webapp.etsi.org/teldir/ListPersDetails.asp?PersId=0" TargetMode="External" Id="R862b60caa07c476c" /><Relationship Type="http://schemas.openxmlformats.org/officeDocument/2006/relationships/hyperlink" Target="http://www.3gpp.org/ftp/TSG_RAN/TSG_RAN/TSGR_63/Docs/RP-140059.zip" TargetMode="External" Id="Rcf1a4aa8171e4b20" /><Relationship Type="http://schemas.openxmlformats.org/officeDocument/2006/relationships/hyperlink" Target="http://webapp.etsi.org/teldir/ListPersDetails.asp?PersId=0" TargetMode="External" Id="R53eeb90d50d0453a" /><Relationship Type="http://schemas.openxmlformats.org/officeDocument/2006/relationships/hyperlink" Target="http://www.3gpp.org/ftp/TSG_RAN/TSG_RAN/TSGR_63/Docs/RP-140060.zip" TargetMode="External" Id="R3479dc8f82dd4c6a" /><Relationship Type="http://schemas.openxmlformats.org/officeDocument/2006/relationships/hyperlink" Target="http://webapp.etsi.org/teldir/ListPersDetails.asp?PersId=0" TargetMode="External" Id="R77e6f929f59d499f" /><Relationship Type="http://schemas.openxmlformats.org/officeDocument/2006/relationships/hyperlink" Target="http://www.3gpp.org/ftp/TSG_RAN/TSG_RAN/TSGR_63/Docs/RP-140061.zip" TargetMode="External" Id="R74a67ba8550440d5" /><Relationship Type="http://schemas.openxmlformats.org/officeDocument/2006/relationships/hyperlink" Target="http://webapp.etsi.org/teldir/ListPersDetails.asp?PersId=0" TargetMode="External" Id="R9a0ae1c832124efb" /><Relationship Type="http://schemas.openxmlformats.org/officeDocument/2006/relationships/hyperlink" Target="http://www.3gpp.org/ftp/TSG_RAN/TSG_RAN/TSGR_63/Docs/RP-140062.zip" TargetMode="External" Id="Re4cf1db1dd2341a6" /><Relationship Type="http://schemas.openxmlformats.org/officeDocument/2006/relationships/hyperlink" Target="http://webapp.etsi.org/teldir/ListPersDetails.asp?PersId=0" TargetMode="External" Id="Rbcfd6143e4ec4abf" /><Relationship Type="http://schemas.openxmlformats.org/officeDocument/2006/relationships/hyperlink" Target="http://www.3gpp.org/ftp/TSG_RAN/TSG_RAN/TSGR_63/Docs/RP-140063.zip" TargetMode="External" Id="R4059450629744f63" /><Relationship Type="http://schemas.openxmlformats.org/officeDocument/2006/relationships/hyperlink" Target="http://webapp.etsi.org/teldir/ListPersDetails.asp?PersId=0" TargetMode="External" Id="R6e5b5067d61945f2" /><Relationship Type="http://schemas.openxmlformats.org/officeDocument/2006/relationships/hyperlink" Target="http://www.3gpp.org/ftp/TSG_RAN/TSG_RAN/TSGR_63/Docs/RP-140064.zip" TargetMode="External" Id="R583261ce7f704cb0" /><Relationship Type="http://schemas.openxmlformats.org/officeDocument/2006/relationships/hyperlink" Target="http://webapp.etsi.org/teldir/ListPersDetails.asp?PersId=0" TargetMode="External" Id="Rde6c469bf79d4008" /><Relationship Type="http://schemas.openxmlformats.org/officeDocument/2006/relationships/hyperlink" Target="http://www.3gpp.org/ftp/TSG_RAN/TSG_RAN/TSGR_63/Docs/RP-140065.zip" TargetMode="External" Id="Rf339220622624fe0" /><Relationship Type="http://schemas.openxmlformats.org/officeDocument/2006/relationships/hyperlink" Target="http://webapp.etsi.org/teldir/ListPersDetails.asp?PersId=0" TargetMode="External" Id="Ra41d309ab9a64916" /><Relationship Type="http://schemas.openxmlformats.org/officeDocument/2006/relationships/hyperlink" Target="http://www.3gpp.org/ftp/TSG_RAN/TSG_RAN/TSGR_63/Docs/RP-140066.zip" TargetMode="External" Id="R1540a1fb8ff84e44" /><Relationship Type="http://schemas.openxmlformats.org/officeDocument/2006/relationships/hyperlink" Target="http://webapp.etsi.org/teldir/ListPersDetails.asp?PersId=0" TargetMode="External" Id="R5b50da2c100d4fce" /><Relationship Type="http://schemas.openxmlformats.org/officeDocument/2006/relationships/hyperlink" Target="http://webapp.etsi.org/teldir/ListPersDetails.asp?PersId=0" TargetMode="External" Id="Rec92030ef30141b7" /><Relationship Type="http://schemas.openxmlformats.org/officeDocument/2006/relationships/hyperlink" Target="http://www.3gpp.org/ftp/TSG_RAN/TSG_RAN/TSGR_63/Docs/RP-140068.zip" TargetMode="External" Id="R55b8b8f392584e11" /><Relationship Type="http://schemas.openxmlformats.org/officeDocument/2006/relationships/hyperlink" Target="http://webapp.etsi.org/teldir/ListPersDetails.asp?PersId=0" TargetMode="External" Id="R509e66e43dcb48bb" /><Relationship Type="http://schemas.openxmlformats.org/officeDocument/2006/relationships/hyperlink" Target="http://webapp.etsi.org/teldir/ListPersDetails.asp?PersId=0" TargetMode="External" Id="R35c6dd35a8bd47a3" /><Relationship Type="http://schemas.openxmlformats.org/officeDocument/2006/relationships/hyperlink" Target="http://www.3gpp.org/ftp/TSG_RAN/TSG_RAN/TSGR_63/Docs/RP-140070.zip" TargetMode="External" Id="R729f87c39f4f4548" /><Relationship Type="http://schemas.openxmlformats.org/officeDocument/2006/relationships/hyperlink" Target="http://webapp.etsi.org/teldir/ListPersDetails.asp?PersId=0" TargetMode="External" Id="R275cf67804444d3b" /><Relationship Type="http://schemas.openxmlformats.org/officeDocument/2006/relationships/hyperlink" Target="http://www.3gpp.org/ftp/TSG_RAN/TSG_RAN/TSGR_63/Docs/RP-140071.zip" TargetMode="External" Id="R4eac8af3120a4a27" /><Relationship Type="http://schemas.openxmlformats.org/officeDocument/2006/relationships/hyperlink" Target="http://webapp.etsi.org/teldir/ListPersDetails.asp?PersId=0" TargetMode="External" Id="Rf0d0098d60024d87" /><Relationship Type="http://schemas.openxmlformats.org/officeDocument/2006/relationships/hyperlink" Target="http://www.3gpp.org/ftp/TSG_RAN/TSG_RAN/TSGR_63/Docs/RP-140072.zip" TargetMode="External" Id="Reb180b75a95446b6" /><Relationship Type="http://schemas.openxmlformats.org/officeDocument/2006/relationships/hyperlink" Target="http://webapp.etsi.org/teldir/ListPersDetails.asp?PersId=0" TargetMode="External" Id="R50cb78352e364677" /><Relationship Type="http://schemas.openxmlformats.org/officeDocument/2006/relationships/hyperlink" Target="http://webapp.etsi.org/teldir/ListPersDetails.asp?PersId=0" TargetMode="External" Id="Rbef768db85d84a9f" /><Relationship Type="http://schemas.openxmlformats.org/officeDocument/2006/relationships/hyperlink" Target="http://www.3gpp.org/ftp/TSG_RAN/TSG_RAN/TSGR_63/Docs/RP-140074.zip" TargetMode="External" Id="Re14130fb51384410" /><Relationship Type="http://schemas.openxmlformats.org/officeDocument/2006/relationships/hyperlink" Target="http://webapp.etsi.org/teldir/ListPersDetails.asp?PersId=0" TargetMode="External" Id="Rc74ea296d8ca4065" /><Relationship Type="http://schemas.openxmlformats.org/officeDocument/2006/relationships/hyperlink" Target="http://www.3gpp.org/ftp/TSG_RAN/TSG_RAN/TSGR_63/Docs/RP-140075.zip" TargetMode="External" Id="R7687229798c74729" /><Relationship Type="http://schemas.openxmlformats.org/officeDocument/2006/relationships/hyperlink" Target="http://webapp.etsi.org/teldir/ListPersDetails.asp?PersId=0" TargetMode="External" Id="R6b72c0c2629e4d59" /><Relationship Type="http://schemas.openxmlformats.org/officeDocument/2006/relationships/hyperlink" Target="http://www.3gpp.org/ftp/TSG_RAN/TSG_RAN/TSGR_63/Docs/RP-140076.zip" TargetMode="External" Id="Reba45b3e0cde40be" /><Relationship Type="http://schemas.openxmlformats.org/officeDocument/2006/relationships/hyperlink" Target="http://webapp.etsi.org/teldir/ListPersDetails.asp?PersId=0" TargetMode="External" Id="R415d5c29174b4354" /><Relationship Type="http://schemas.openxmlformats.org/officeDocument/2006/relationships/hyperlink" Target="http://www.3gpp.org/ftp/TSG_RAN/TSG_RAN/TSGR_63/Docs/RP-140077.zip" TargetMode="External" Id="R38d1bac287fd447f" /><Relationship Type="http://schemas.openxmlformats.org/officeDocument/2006/relationships/hyperlink" Target="http://webapp.etsi.org/teldir/ListPersDetails.asp?PersId=0" TargetMode="External" Id="Ra26ab495938447bb" /><Relationship Type="http://schemas.openxmlformats.org/officeDocument/2006/relationships/hyperlink" Target="http://www.3gpp.org/ftp/TSG_RAN/TSG_RAN/TSGR_63/Docs/RP-140078.zip" TargetMode="External" Id="Rdbe6eb368c9a4a28" /><Relationship Type="http://schemas.openxmlformats.org/officeDocument/2006/relationships/hyperlink" Target="http://webapp.etsi.org/teldir/ListPersDetails.asp?PersId=0" TargetMode="External" Id="R20ef1dbea52c4efc" /><Relationship Type="http://schemas.openxmlformats.org/officeDocument/2006/relationships/hyperlink" Target="http://www.3gpp.org/ftp/TSG_RAN/TSG_RAN/TSGR_63/Docs/RP-140079.zip" TargetMode="External" Id="Rbac6ec0b7e334b57" /><Relationship Type="http://schemas.openxmlformats.org/officeDocument/2006/relationships/hyperlink" Target="http://webapp.etsi.org/teldir/ListPersDetails.asp?PersId=0" TargetMode="External" Id="Raa657cdc0a3f4b72" /><Relationship Type="http://schemas.openxmlformats.org/officeDocument/2006/relationships/hyperlink" Target="http://www.3gpp.org/ftp/TSG_RAN/TSG_RAN/TSGR_63/Docs/RP-140080.zip" TargetMode="External" Id="Re47bc7ece1404bdb" /><Relationship Type="http://schemas.openxmlformats.org/officeDocument/2006/relationships/hyperlink" Target="http://webapp.etsi.org/teldir/ListPersDetails.asp?PersId=0" TargetMode="External" Id="Re07319b10e0b4d1b" /><Relationship Type="http://schemas.openxmlformats.org/officeDocument/2006/relationships/hyperlink" Target="http://www.3gpp.org/ftp/TSG_RAN/TSG_RAN/TSGR_63/Docs/RP-140081.zip" TargetMode="External" Id="R3704a1fd2cb144e4" /><Relationship Type="http://schemas.openxmlformats.org/officeDocument/2006/relationships/hyperlink" Target="http://webapp.etsi.org/teldir/ListPersDetails.asp?PersId=0" TargetMode="External" Id="Rc48381a6e0a74f9f" /><Relationship Type="http://schemas.openxmlformats.org/officeDocument/2006/relationships/hyperlink" Target="http://www.3gpp.org/ftp/TSG_RAN/TSG_RAN/TSGR_63/Docs/RP-140082.zip" TargetMode="External" Id="R615e898383634930" /><Relationship Type="http://schemas.openxmlformats.org/officeDocument/2006/relationships/hyperlink" Target="http://webapp.etsi.org/teldir/ListPersDetails.asp?PersId=0" TargetMode="External" Id="R5625a60c9b6a492d" /><Relationship Type="http://schemas.openxmlformats.org/officeDocument/2006/relationships/hyperlink" Target="http://www.3gpp.org/ftp/TSG_RAN/TSG_RAN/TSGR_63/Docs/RP-140083.zip" TargetMode="External" Id="Rf5e1451edeeb4702" /><Relationship Type="http://schemas.openxmlformats.org/officeDocument/2006/relationships/hyperlink" Target="http://webapp.etsi.org/teldir/ListPersDetails.asp?PersId=0" TargetMode="External" Id="Rd7f6e71f37d54d27" /><Relationship Type="http://schemas.openxmlformats.org/officeDocument/2006/relationships/hyperlink" Target="http://www.3gpp.org/ftp/TSG_RAN/TSG_RAN/TSGR_63/Docs/RP-140084.zip" TargetMode="External" Id="R8c770e965d7046e3" /><Relationship Type="http://schemas.openxmlformats.org/officeDocument/2006/relationships/hyperlink" Target="http://webapp.etsi.org/teldir/ListPersDetails.asp?PersId=0" TargetMode="External" Id="R5d77805dc8d14f32" /><Relationship Type="http://schemas.openxmlformats.org/officeDocument/2006/relationships/hyperlink" Target="http://www.3gpp.org/ftp/TSG_RAN/TSG_RAN/TSGR_63/Docs/RP-140085.zip" TargetMode="External" Id="R3339a89583934bcd" /><Relationship Type="http://schemas.openxmlformats.org/officeDocument/2006/relationships/hyperlink" Target="http://webapp.etsi.org/teldir/ListPersDetails.asp?PersId=0" TargetMode="External" Id="Rfd24b7ab9653463a" /><Relationship Type="http://schemas.openxmlformats.org/officeDocument/2006/relationships/hyperlink" Target="http://www.3gpp.org/ftp/TSG_RAN/TSG_RAN/TSGR_63/Docs/RP-140086.zip" TargetMode="External" Id="R879b02cfa84740f2" /><Relationship Type="http://schemas.openxmlformats.org/officeDocument/2006/relationships/hyperlink" Target="http://webapp.etsi.org/teldir/ListPersDetails.asp?PersId=0" TargetMode="External" Id="R7e0c393e3b2149dc" /><Relationship Type="http://schemas.openxmlformats.org/officeDocument/2006/relationships/hyperlink" Target="http://www.3gpp.org/ftp/TSG_RAN/TSG_RAN/TSGR_63/Docs/RP-140087.zip" TargetMode="External" Id="R061dcd223f2b44b9" /><Relationship Type="http://schemas.openxmlformats.org/officeDocument/2006/relationships/hyperlink" Target="http://webapp.etsi.org/teldir/ListPersDetails.asp?PersId=0" TargetMode="External" Id="Rc52b478bfe134287" /><Relationship Type="http://schemas.openxmlformats.org/officeDocument/2006/relationships/hyperlink" Target="http://www.3gpp.org/ftp/TSG_RAN/TSG_RAN/TSGR_63/Docs/RP-140088.zip" TargetMode="External" Id="Ra5f4c937fbd34df4" /><Relationship Type="http://schemas.openxmlformats.org/officeDocument/2006/relationships/hyperlink" Target="http://webapp.etsi.org/teldir/ListPersDetails.asp?PersId=0" TargetMode="External" Id="R5ae8ea751fc64eda" /><Relationship Type="http://schemas.openxmlformats.org/officeDocument/2006/relationships/hyperlink" Target="http://www.3gpp.org/ftp/TSG_RAN/TSG_RAN/TSGR_63/Docs/RP-140089.zip" TargetMode="External" Id="R95eae36d4575437b" /><Relationship Type="http://schemas.openxmlformats.org/officeDocument/2006/relationships/hyperlink" Target="http://webapp.etsi.org/teldir/ListPersDetails.asp?PersId=0" TargetMode="External" Id="R0e2d6eeefffb467e" /><Relationship Type="http://schemas.openxmlformats.org/officeDocument/2006/relationships/hyperlink" Target="http://www.3gpp.org/ftp/TSG_RAN/TSG_RAN/TSGR_63/Docs/RP-140090.zip" TargetMode="External" Id="R897811768e1a4b11" /><Relationship Type="http://schemas.openxmlformats.org/officeDocument/2006/relationships/hyperlink" Target="http://webapp.etsi.org/teldir/ListPersDetails.asp?PersId=0" TargetMode="External" Id="R144af71ef1204565" /><Relationship Type="http://schemas.openxmlformats.org/officeDocument/2006/relationships/hyperlink" Target="http://www.3gpp.org/ftp/TSG_RAN/TSG_RAN/TSGR_63/Docs/RP-140091.zip" TargetMode="External" Id="R3fedf4fcb2bc40bf" /><Relationship Type="http://schemas.openxmlformats.org/officeDocument/2006/relationships/hyperlink" Target="http://webapp.etsi.org/teldir/ListPersDetails.asp?PersId=0" TargetMode="External" Id="Rfd7b7701913543a6" /><Relationship Type="http://schemas.openxmlformats.org/officeDocument/2006/relationships/hyperlink" Target="http://www.3gpp.org/ftp/TSG_RAN/TSG_RAN/TSGR_63/Docs/RP-140092.zip" TargetMode="External" Id="Rd9eb8c8ca5fe40b4" /><Relationship Type="http://schemas.openxmlformats.org/officeDocument/2006/relationships/hyperlink" Target="http://webapp.etsi.org/teldir/ListPersDetails.asp?PersId=0" TargetMode="External" Id="Rc6d7e81b9b924246" /><Relationship Type="http://schemas.openxmlformats.org/officeDocument/2006/relationships/hyperlink" Target="http://www.3gpp.org/ftp/TSG_RAN/TSG_RAN/TSGR_63/Docs/RP-140093.zip" TargetMode="External" Id="R8be216c7d4334c5d" /><Relationship Type="http://schemas.openxmlformats.org/officeDocument/2006/relationships/hyperlink" Target="http://webapp.etsi.org/teldir/ListPersDetails.asp?PersId=0" TargetMode="External" Id="Rcf233e08292e4d18" /><Relationship Type="http://schemas.openxmlformats.org/officeDocument/2006/relationships/hyperlink" Target="http://www.3gpp.org/ftp/TSG_RAN/TSG_RAN/TSGR_63/Docs/RP-140094.zip" TargetMode="External" Id="R078134c6e4c648f6" /><Relationship Type="http://schemas.openxmlformats.org/officeDocument/2006/relationships/hyperlink" Target="http://webapp.etsi.org/teldir/ListPersDetails.asp?PersId=0" TargetMode="External" Id="R713e09f9a5144f91" /><Relationship Type="http://schemas.openxmlformats.org/officeDocument/2006/relationships/hyperlink" Target="http://www.3gpp.org/ftp/TSG_RAN/TSG_RAN/TSGR_63/Docs/RP-140095.zip" TargetMode="External" Id="Raa8ab95c529241d0" /><Relationship Type="http://schemas.openxmlformats.org/officeDocument/2006/relationships/hyperlink" Target="http://webapp.etsi.org/teldir/ListPersDetails.asp?PersId=0" TargetMode="External" Id="R2c43ce6afd9943f4" /><Relationship Type="http://schemas.openxmlformats.org/officeDocument/2006/relationships/hyperlink" Target="http://www.3gpp.org/ftp/TSG_RAN/TSG_RAN/TSGR_63/Docs/RP-140096.zip" TargetMode="External" Id="R977c9075759d4eaa" /><Relationship Type="http://schemas.openxmlformats.org/officeDocument/2006/relationships/hyperlink" Target="http://webapp.etsi.org/teldir/ListPersDetails.asp?PersId=0" TargetMode="External" Id="R2351f588339c449e" /><Relationship Type="http://schemas.openxmlformats.org/officeDocument/2006/relationships/hyperlink" Target="http://www.3gpp.org/ftp/TSG_RAN/TSG_RAN/TSGR_63/Docs/RP-140097.zip" TargetMode="External" Id="R99776d9c3e824d84" /><Relationship Type="http://schemas.openxmlformats.org/officeDocument/2006/relationships/hyperlink" Target="http://webapp.etsi.org/teldir/ListPersDetails.asp?PersId=0" TargetMode="External" Id="Re00cfec9f0b140b6" /><Relationship Type="http://schemas.openxmlformats.org/officeDocument/2006/relationships/hyperlink" Target="http://www.3gpp.org/ftp/TSG_RAN/TSG_RAN/TSGR_63/Docs/RP-140098.zip" TargetMode="External" Id="Ra99021d0b637414d" /><Relationship Type="http://schemas.openxmlformats.org/officeDocument/2006/relationships/hyperlink" Target="http://webapp.etsi.org/teldir/ListPersDetails.asp?PersId=0" TargetMode="External" Id="Rfea79d3e464a4c85" /><Relationship Type="http://schemas.openxmlformats.org/officeDocument/2006/relationships/hyperlink" Target="http://www.3gpp.org/ftp/TSG_RAN/TSG_RAN/TSGR_63/Docs/RP-140099.zip" TargetMode="External" Id="R10a966f05ae946bb" /><Relationship Type="http://schemas.openxmlformats.org/officeDocument/2006/relationships/hyperlink" Target="http://webapp.etsi.org/teldir/ListPersDetails.asp?PersId=0" TargetMode="External" Id="R0c6a16bf26734523" /><Relationship Type="http://schemas.openxmlformats.org/officeDocument/2006/relationships/hyperlink" Target="http://www.3gpp.org/ftp/TSG_RAN/TSG_RAN/TSGR_63/Docs/RP-140100.zip" TargetMode="External" Id="Rcf2593d0caaa4c58" /><Relationship Type="http://schemas.openxmlformats.org/officeDocument/2006/relationships/hyperlink" Target="http://webapp.etsi.org/teldir/ListPersDetails.asp?PersId=0" TargetMode="External" Id="Radfb01b8d18e4a7f" /><Relationship Type="http://schemas.openxmlformats.org/officeDocument/2006/relationships/hyperlink" Target="http://www.3gpp.org/ftp/TSG_RAN/TSG_RAN/TSGR_63/Docs/RP-140101.zip" TargetMode="External" Id="Rf309bef24c2746b5" /><Relationship Type="http://schemas.openxmlformats.org/officeDocument/2006/relationships/hyperlink" Target="http://webapp.etsi.org/teldir/ListPersDetails.asp?PersId=0" TargetMode="External" Id="R0f003e1d8a134df7" /><Relationship Type="http://schemas.openxmlformats.org/officeDocument/2006/relationships/hyperlink" Target="http://www.3gpp.org/ftp/TSG_RAN/TSG_RAN/TSGR_63/Docs/RP-140102.zip" TargetMode="External" Id="Rbdb0d89d1ce54a39" /><Relationship Type="http://schemas.openxmlformats.org/officeDocument/2006/relationships/hyperlink" Target="http://webapp.etsi.org/teldir/ListPersDetails.asp?PersId=0" TargetMode="External" Id="R17da567f9d814308" /><Relationship Type="http://schemas.openxmlformats.org/officeDocument/2006/relationships/hyperlink" Target="http://www.3gpp.org/ftp/TSG_RAN/TSG_RAN/TSGR_63/Docs/RP-140103.zip" TargetMode="External" Id="Rce7a75ff5b334776" /><Relationship Type="http://schemas.openxmlformats.org/officeDocument/2006/relationships/hyperlink" Target="http://webapp.etsi.org/teldir/ListPersDetails.asp?PersId=0" TargetMode="External" Id="R2689ac354f0044a4" /><Relationship Type="http://schemas.openxmlformats.org/officeDocument/2006/relationships/hyperlink" Target="http://www.3gpp.org/ftp/TSG_RAN/TSG_RAN/TSGR_63/Docs/RP-140104.zip" TargetMode="External" Id="Rba0ecffc1a1d40eb" /><Relationship Type="http://schemas.openxmlformats.org/officeDocument/2006/relationships/hyperlink" Target="http://webapp.etsi.org/teldir/ListPersDetails.asp?PersId=0" TargetMode="External" Id="R3dc6c511ccf74ca8" /><Relationship Type="http://schemas.openxmlformats.org/officeDocument/2006/relationships/hyperlink" Target="http://www.3gpp.org/ftp/TSG_RAN/TSG_RAN/TSGR_63/Docs/RP-140105.zip" TargetMode="External" Id="Rbe165d13d5044cec" /><Relationship Type="http://schemas.openxmlformats.org/officeDocument/2006/relationships/hyperlink" Target="http://webapp.etsi.org/teldir/ListPersDetails.asp?PersId=0" TargetMode="External" Id="R051ba5c9cb914e3d" /><Relationship Type="http://schemas.openxmlformats.org/officeDocument/2006/relationships/hyperlink" Target="http://www.3gpp.org/ftp/TSG_RAN/TSG_RAN/TSGR_63/Docs/RP-140106.zip" TargetMode="External" Id="R02197e4803804097" /><Relationship Type="http://schemas.openxmlformats.org/officeDocument/2006/relationships/hyperlink" Target="http://webapp.etsi.org/teldir/ListPersDetails.asp?PersId=0" TargetMode="External" Id="R06aba8eb87ab40c0" /><Relationship Type="http://schemas.openxmlformats.org/officeDocument/2006/relationships/hyperlink" Target="http://www.3gpp.org/ftp/TSG_RAN/TSG_RAN/TSGR_63/Docs/RP-140107.zip" TargetMode="External" Id="Re99fd65c35b74392" /><Relationship Type="http://schemas.openxmlformats.org/officeDocument/2006/relationships/hyperlink" Target="http://webapp.etsi.org/teldir/ListPersDetails.asp?PersId=0" TargetMode="External" Id="R6bff4d6e296a4206" /><Relationship Type="http://schemas.openxmlformats.org/officeDocument/2006/relationships/hyperlink" Target="http://www.3gpp.org/ftp/TSG_RAN/TSG_RAN/TSGR_63/Docs/RP-140108.zip" TargetMode="External" Id="Rc5dff6ef56ff4a0c" /><Relationship Type="http://schemas.openxmlformats.org/officeDocument/2006/relationships/hyperlink" Target="http://webapp.etsi.org/teldir/ListPersDetails.asp?PersId=0" TargetMode="External" Id="Ra44c0b91a2a5406f" /><Relationship Type="http://schemas.openxmlformats.org/officeDocument/2006/relationships/hyperlink" Target="http://www.3gpp.org/ftp/TSG_RAN/TSG_RAN/TSGR_63/Docs/RP-140109.zip" TargetMode="External" Id="R349a70a7a0374ec7" /><Relationship Type="http://schemas.openxmlformats.org/officeDocument/2006/relationships/hyperlink" Target="http://webapp.etsi.org/teldir/ListPersDetails.asp?PersId=0" TargetMode="External" Id="Ra03f3da9c2bb4b2d" /><Relationship Type="http://schemas.openxmlformats.org/officeDocument/2006/relationships/hyperlink" Target="http://www.3gpp.org/ftp/TSG_RAN/TSG_RAN/TSGR_63/Docs/RP-140110.zip" TargetMode="External" Id="R9890f3d9ceb94c8f" /><Relationship Type="http://schemas.openxmlformats.org/officeDocument/2006/relationships/hyperlink" Target="http://webapp.etsi.org/teldir/ListPersDetails.asp?PersId=0" TargetMode="External" Id="R5c1277c5821a4d36" /><Relationship Type="http://schemas.openxmlformats.org/officeDocument/2006/relationships/hyperlink" Target="http://www.3gpp.org/ftp/TSG_RAN/TSG_RAN/TSGR_63/Docs/RP-140111.zip" TargetMode="External" Id="R587c55ac67bd43c1" /><Relationship Type="http://schemas.openxmlformats.org/officeDocument/2006/relationships/hyperlink" Target="http://webapp.etsi.org/teldir/ListPersDetails.asp?PersId=0" TargetMode="External" Id="Rb8e774757a58476a" /><Relationship Type="http://schemas.openxmlformats.org/officeDocument/2006/relationships/hyperlink" Target="http://www.3gpp.org/ftp/TSG_RAN/TSG_RAN/TSGR_63/Docs/RP-140112.zip" TargetMode="External" Id="R3f65886703064ea7" /><Relationship Type="http://schemas.openxmlformats.org/officeDocument/2006/relationships/hyperlink" Target="http://webapp.etsi.org/teldir/ListPersDetails.asp?PersId=0" TargetMode="External" Id="R30faf0832d84424c" /><Relationship Type="http://schemas.openxmlformats.org/officeDocument/2006/relationships/hyperlink" Target="http://www.3gpp.org/ftp/TSG_RAN/TSG_RAN/TSGR_63/Docs/RP-140113.zip" TargetMode="External" Id="R0203a59627b8451d" /><Relationship Type="http://schemas.openxmlformats.org/officeDocument/2006/relationships/hyperlink" Target="http://webapp.etsi.org/teldir/ListPersDetails.asp?PersId=0" TargetMode="External" Id="R8165c8abd75440ce" /><Relationship Type="http://schemas.openxmlformats.org/officeDocument/2006/relationships/hyperlink" Target="http://www.3gpp.org/ftp/TSG_RAN/TSG_RAN/TSGR_63/Docs/RP-140114.zip" TargetMode="External" Id="R77b760448be7486e" /><Relationship Type="http://schemas.openxmlformats.org/officeDocument/2006/relationships/hyperlink" Target="http://webapp.etsi.org/teldir/ListPersDetails.asp?PersId=0" TargetMode="External" Id="Ra2426a6e995e4e88" /><Relationship Type="http://schemas.openxmlformats.org/officeDocument/2006/relationships/hyperlink" Target="http://www.3gpp.org/ftp/TSG_RAN/TSG_RAN/TSGR_63/Docs/RP-140115.zip" TargetMode="External" Id="R7baea43c91fa4736" /><Relationship Type="http://schemas.openxmlformats.org/officeDocument/2006/relationships/hyperlink" Target="http://webapp.etsi.org/teldir/ListPersDetails.asp?PersId=0" TargetMode="External" Id="R0e0781edd0594211" /><Relationship Type="http://schemas.openxmlformats.org/officeDocument/2006/relationships/hyperlink" Target="http://www.3gpp.org/ftp/TSG_RAN/TSG_RAN/TSGR_63/Docs/RP-140116.zip" TargetMode="External" Id="R88fbc5c941c74492" /><Relationship Type="http://schemas.openxmlformats.org/officeDocument/2006/relationships/hyperlink" Target="http://webapp.etsi.org/teldir/ListPersDetails.asp?PersId=0" TargetMode="External" Id="Rf65b839fb7594830" /><Relationship Type="http://schemas.openxmlformats.org/officeDocument/2006/relationships/hyperlink" Target="http://www.3gpp.org/ftp/TSG_RAN/TSG_RAN/TSGR_63/Docs/RP-140117.zip" TargetMode="External" Id="R1aca5d14b0d7428b" /><Relationship Type="http://schemas.openxmlformats.org/officeDocument/2006/relationships/hyperlink" Target="http://webapp.etsi.org/teldir/ListPersDetails.asp?PersId=0" TargetMode="External" Id="Rb606cf9cef4c4784" /><Relationship Type="http://schemas.openxmlformats.org/officeDocument/2006/relationships/hyperlink" Target="http://www.3gpp.org/ftp/TSG_RAN/TSG_RAN/TSGR_63/Docs/RP-140118.zip" TargetMode="External" Id="R13a223f2d2c347fa" /><Relationship Type="http://schemas.openxmlformats.org/officeDocument/2006/relationships/hyperlink" Target="http://webapp.etsi.org/teldir/ListPersDetails.asp?PersId=0" TargetMode="External" Id="R2d12ffde30b04107" /><Relationship Type="http://schemas.openxmlformats.org/officeDocument/2006/relationships/hyperlink" Target="http://www.3gpp.org/ftp/TSG_RAN/TSG_RAN/TSGR_63/Docs/RP-140119.zip" TargetMode="External" Id="R8bbe570f8a034aa2" /><Relationship Type="http://schemas.openxmlformats.org/officeDocument/2006/relationships/hyperlink" Target="http://webapp.etsi.org/teldir/ListPersDetails.asp?PersId=0" TargetMode="External" Id="R4afe5c43c993438e" /><Relationship Type="http://schemas.openxmlformats.org/officeDocument/2006/relationships/hyperlink" Target="http://www.3gpp.org/ftp/TSG_RAN/TSG_RAN/TSGR_63/Docs/RP-140120.zip" TargetMode="External" Id="R226acfdba45f456c" /><Relationship Type="http://schemas.openxmlformats.org/officeDocument/2006/relationships/hyperlink" Target="http://webapp.etsi.org/teldir/ListPersDetails.asp?PersId=0" TargetMode="External" Id="Rb3650fe9b9bc4ac8" /><Relationship Type="http://schemas.openxmlformats.org/officeDocument/2006/relationships/hyperlink" Target="http://www.3gpp.org/ftp/TSG_RAN/TSG_RAN/TSGR_63/Docs/RP-140121.zip" TargetMode="External" Id="R01f4266114ed48f7" /><Relationship Type="http://schemas.openxmlformats.org/officeDocument/2006/relationships/hyperlink" Target="http://webapp.etsi.org/teldir/ListPersDetails.asp?PersId=0" TargetMode="External" Id="R986fad96b1fc4865" /><Relationship Type="http://schemas.openxmlformats.org/officeDocument/2006/relationships/hyperlink" Target="http://www.3gpp.org/ftp/TSG_RAN/TSG_RAN/TSGR_63/Docs/RP-140122.zip" TargetMode="External" Id="R4d63f70a11ae4971" /><Relationship Type="http://schemas.openxmlformats.org/officeDocument/2006/relationships/hyperlink" Target="http://webapp.etsi.org/teldir/ListPersDetails.asp?PersId=0" TargetMode="External" Id="Ra5e433acb0b24d7e" /><Relationship Type="http://schemas.openxmlformats.org/officeDocument/2006/relationships/hyperlink" Target="http://www.3gpp.org/ftp/TSG_RAN/TSG_RAN/TSGR_63/Docs/RP-140123.zip" TargetMode="External" Id="Re7e5e31d7b8a4161" /><Relationship Type="http://schemas.openxmlformats.org/officeDocument/2006/relationships/hyperlink" Target="http://webapp.etsi.org/teldir/ListPersDetails.asp?PersId=0" TargetMode="External" Id="Rd7edbc931bdf47b7" /><Relationship Type="http://schemas.openxmlformats.org/officeDocument/2006/relationships/hyperlink" Target="http://www.3gpp.org/ftp/TSG_RAN/TSG_RAN/TSGR_63/Docs/RP-140124.zip" TargetMode="External" Id="Reb11f06372374c02" /><Relationship Type="http://schemas.openxmlformats.org/officeDocument/2006/relationships/hyperlink" Target="http://webapp.etsi.org/teldir/ListPersDetails.asp?PersId=0" TargetMode="External" Id="R4738c5f571d5464b" /><Relationship Type="http://schemas.openxmlformats.org/officeDocument/2006/relationships/hyperlink" Target="http://www.3gpp.org/ftp/TSG_RAN/TSG_RAN/TSGR_63/Docs/RP-140125.zip" TargetMode="External" Id="R4e2ec8fd51a243ed" /><Relationship Type="http://schemas.openxmlformats.org/officeDocument/2006/relationships/hyperlink" Target="http://webapp.etsi.org/teldir/ListPersDetails.asp?PersId=0" TargetMode="External" Id="R449fa2ba6fde4360" /><Relationship Type="http://schemas.openxmlformats.org/officeDocument/2006/relationships/hyperlink" Target="http://www.3gpp.org/ftp/TSG_RAN/TSG_RAN/TSGR_63/Docs/RP-140126.zip" TargetMode="External" Id="Rf62b5982ee3f4511" /><Relationship Type="http://schemas.openxmlformats.org/officeDocument/2006/relationships/hyperlink" Target="http://webapp.etsi.org/teldir/ListPersDetails.asp?PersId=0" TargetMode="External" Id="Rbc22a5e53fbb43e6" /><Relationship Type="http://schemas.openxmlformats.org/officeDocument/2006/relationships/hyperlink" Target="http://www.3gpp.org/ftp/TSG_RAN/TSG_RAN/TSGR_63/Docs/RP-140127.zip" TargetMode="External" Id="R2f83cc526eb749ca" /><Relationship Type="http://schemas.openxmlformats.org/officeDocument/2006/relationships/hyperlink" Target="http://webapp.etsi.org/teldir/ListPersDetails.asp?PersId=0" TargetMode="External" Id="R5efa8e66967d4bf3" /><Relationship Type="http://schemas.openxmlformats.org/officeDocument/2006/relationships/hyperlink" Target="http://www.3gpp.org/ftp/TSG_RAN/TSG_RAN/TSGR_63/Docs/RP-140128.zip" TargetMode="External" Id="Rb3a69b241b114622" /><Relationship Type="http://schemas.openxmlformats.org/officeDocument/2006/relationships/hyperlink" Target="http://webapp.etsi.org/teldir/ListPersDetails.asp?PersId=0" TargetMode="External" Id="Rb912f1d615014307" /><Relationship Type="http://schemas.openxmlformats.org/officeDocument/2006/relationships/hyperlink" Target="http://www.3gpp.org/ftp/TSG_RAN/TSG_RAN/TSGR_63/Docs/RP-140129.zip" TargetMode="External" Id="R04f99863a0f641a1" /><Relationship Type="http://schemas.openxmlformats.org/officeDocument/2006/relationships/hyperlink" Target="http://webapp.etsi.org/teldir/ListPersDetails.asp?PersId=0" TargetMode="External" Id="Ra1602f4d54974fae" /><Relationship Type="http://schemas.openxmlformats.org/officeDocument/2006/relationships/hyperlink" Target="http://www.3gpp.org/ftp/TSG_RAN/TSG_RAN/TSGR_63/Docs/RP-140130.zip" TargetMode="External" Id="Rf3b97e05c5ae4f76" /><Relationship Type="http://schemas.openxmlformats.org/officeDocument/2006/relationships/hyperlink" Target="http://webapp.etsi.org/teldir/ListPersDetails.asp?PersId=0" TargetMode="External" Id="R77852e63d1ce485c" /><Relationship Type="http://schemas.openxmlformats.org/officeDocument/2006/relationships/hyperlink" Target="http://www.3gpp.org/ftp/TSG_RAN/TSG_RAN/TSGR_63/Docs/RP-140131.zip" TargetMode="External" Id="R69833e17a63b42d6" /><Relationship Type="http://schemas.openxmlformats.org/officeDocument/2006/relationships/hyperlink" Target="http://webapp.etsi.org/teldir/ListPersDetails.asp?PersId=0" TargetMode="External" Id="R36fa0be9e84e4194" /><Relationship Type="http://schemas.openxmlformats.org/officeDocument/2006/relationships/hyperlink" Target="http://www.3gpp.org/ftp/TSG_RAN/TSG_RAN/TSGR_63/Docs/RP-140132.zip" TargetMode="External" Id="R68ae3d21fe364708" /><Relationship Type="http://schemas.openxmlformats.org/officeDocument/2006/relationships/hyperlink" Target="http://webapp.etsi.org/teldir/ListPersDetails.asp?PersId=0" TargetMode="External" Id="Reb3b87a049dc4edb" /><Relationship Type="http://schemas.openxmlformats.org/officeDocument/2006/relationships/hyperlink" Target="http://www.3gpp.org/ftp/TSG_RAN/TSG_RAN/TSGR_63/Docs/RP-140133.zip" TargetMode="External" Id="R520a94dba3a0406b" /><Relationship Type="http://schemas.openxmlformats.org/officeDocument/2006/relationships/hyperlink" Target="http://webapp.etsi.org/teldir/ListPersDetails.asp?PersId=0" TargetMode="External" Id="R8cac2c6df4cc41fe" /><Relationship Type="http://schemas.openxmlformats.org/officeDocument/2006/relationships/hyperlink" Target="http://www.3gpp.org/ftp/TSG_RAN/TSG_RAN/TSGR_63/Docs/RP-140134.zip" TargetMode="External" Id="Rb7e526ed66484ab9" /><Relationship Type="http://schemas.openxmlformats.org/officeDocument/2006/relationships/hyperlink" Target="http://webapp.etsi.org/teldir/ListPersDetails.asp?PersId=0" TargetMode="External" Id="Rbd9c1c8d40fe4cf0" /><Relationship Type="http://schemas.openxmlformats.org/officeDocument/2006/relationships/hyperlink" Target="http://www.3gpp.org/ftp/TSG_RAN/TSG_RAN/TSGR_63/Docs/RP-140135.zip" TargetMode="External" Id="R300a9f99c07e4086" /><Relationship Type="http://schemas.openxmlformats.org/officeDocument/2006/relationships/hyperlink" Target="http://webapp.etsi.org/teldir/ListPersDetails.asp?PersId=0" TargetMode="External" Id="Re9222c0aa01b4c85" /><Relationship Type="http://schemas.openxmlformats.org/officeDocument/2006/relationships/hyperlink" Target="http://www.3gpp.org/ftp/TSG_RAN/TSG_RAN/TSGR_63/Docs/RP-140136.zip" TargetMode="External" Id="R1d644935b88848ed" /><Relationship Type="http://schemas.openxmlformats.org/officeDocument/2006/relationships/hyperlink" Target="http://webapp.etsi.org/teldir/ListPersDetails.asp?PersId=0" TargetMode="External" Id="Ree6ef17e46504c25" /><Relationship Type="http://schemas.openxmlformats.org/officeDocument/2006/relationships/hyperlink" Target="http://www.3gpp.org/ftp/TSG_RAN/TSG_RAN/TSGR_63/Docs/RP-140137.zip" TargetMode="External" Id="R921001d290204c3d" /><Relationship Type="http://schemas.openxmlformats.org/officeDocument/2006/relationships/hyperlink" Target="http://webapp.etsi.org/teldir/ListPersDetails.asp?PersId=0" TargetMode="External" Id="R41e410eba72c4cf7" /><Relationship Type="http://schemas.openxmlformats.org/officeDocument/2006/relationships/hyperlink" Target="http://www.3gpp.org/ftp/TSG_RAN/TSG_RAN/TSGR_63/Docs/RP-140138.zip" TargetMode="External" Id="R24d608c3abb149a9" /><Relationship Type="http://schemas.openxmlformats.org/officeDocument/2006/relationships/hyperlink" Target="http://webapp.etsi.org/teldir/ListPersDetails.asp?PersId=0" TargetMode="External" Id="R55e5b160dbd34a1e" /><Relationship Type="http://schemas.openxmlformats.org/officeDocument/2006/relationships/hyperlink" Target="http://www.3gpp.org/ftp/TSG_RAN/TSG_RAN/TSGR_63/Docs/RP-140139.zip" TargetMode="External" Id="R70be9ee3526d4cfb" /><Relationship Type="http://schemas.openxmlformats.org/officeDocument/2006/relationships/hyperlink" Target="http://webapp.etsi.org/teldir/ListPersDetails.asp?PersId=0" TargetMode="External" Id="R69dd848db2f14f22" /><Relationship Type="http://schemas.openxmlformats.org/officeDocument/2006/relationships/hyperlink" Target="http://www.3gpp.org/ftp/TSG_RAN/TSG_RAN/TSGR_63/Docs/RP-140140.zip" TargetMode="External" Id="Red1df41487a64412" /><Relationship Type="http://schemas.openxmlformats.org/officeDocument/2006/relationships/hyperlink" Target="http://webapp.etsi.org/teldir/ListPersDetails.asp?PersId=0" TargetMode="External" Id="R0c8ae7615ad64a71" /><Relationship Type="http://schemas.openxmlformats.org/officeDocument/2006/relationships/hyperlink" Target="http://www.3gpp.org/ftp/TSG_RAN/TSG_RAN/TSGR_63/Docs/RP-140141.zip" TargetMode="External" Id="R26c2b4b07eac4c16" /><Relationship Type="http://schemas.openxmlformats.org/officeDocument/2006/relationships/hyperlink" Target="http://webapp.etsi.org/teldir/ListPersDetails.asp?PersId=0" TargetMode="External" Id="R9e450018c65347d4" /><Relationship Type="http://schemas.openxmlformats.org/officeDocument/2006/relationships/hyperlink" Target="http://www.3gpp.org/ftp/TSG_RAN/TSG_RAN/TSGR_63/Docs/RP-140142.zip" TargetMode="External" Id="Rf2e48fd34c6c43ae" /><Relationship Type="http://schemas.openxmlformats.org/officeDocument/2006/relationships/hyperlink" Target="http://webapp.etsi.org/teldir/ListPersDetails.asp?PersId=0" TargetMode="External" Id="Rd43f7638fa2a4e1e" /><Relationship Type="http://schemas.openxmlformats.org/officeDocument/2006/relationships/hyperlink" Target="http://www.3gpp.org/ftp/TSG_RAN/TSG_RAN/TSGR_63/Docs/RP-140143.zip" TargetMode="External" Id="R7be7756975054f9b" /><Relationship Type="http://schemas.openxmlformats.org/officeDocument/2006/relationships/hyperlink" Target="http://webapp.etsi.org/teldir/ListPersDetails.asp?PersId=0" TargetMode="External" Id="Rce3ae56945ef45d4" /><Relationship Type="http://schemas.openxmlformats.org/officeDocument/2006/relationships/hyperlink" Target="http://www.3gpp.org/ftp/TSG_RAN/TSG_RAN/TSGR_63/Docs/RP-140144.zip" TargetMode="External" Id="R02dbf20061c44c86" /><Relationship Type="http://schemas.openxmlformats.org/officeDocument/2006/relationships/hyperlink" Target="http://webapp.etsi.org/teldir/ListPersDetails.asp?PersId=0" TargetMode="External" Id="Rdf6e55862c13489d" /><Relationship Type="http://schemas.openxmlformats.org/officeDocument/2006/relationships/hyperlink" Target="http://www.3gpp.org/ftp/TSG_RAN/TSG_RAN/TSGR_63/Docs/RP-140145.zip" TargetMode="External" Id="R296c05e53dd94d68" /><Relationship Type="http://schemas.openxmlformats.org/officeDocument/2006/relationships/hyperlink" Target="http://webapp.etsi.org/teldir/ListPersDetails.asp?PersId=0" TargetMode="External" Id="Re95532dcb525405f" /><Relationship Type="http://schemas.openxmlformats.org/officeDocument/2006/relationships/hyperlink" Target="http://www.3gpp.org/ftp/TSG_RAN/TSG_RAN/TSGR_63/Docs/RP-140146.zip" TargetMode="External" Id="R61dbdca3e993450d" /><Relationship Type="http://schemas.openxmlformats.org/officeDocument/2006/relationships/hyperlink" Target="http://webapp.etsi.org/teldir/ListPersDetails.asp?PersId=0" TargetMode="External" Id="R64318708a5ff4279" /><Relationship Type="http://schemas.openxmlformats.org/officeDocument/2006/relationships/hyperlink" Target="http://www.3gpp.org/ftp/TSG_RAN/TSG_RAN/TSGR_63/Docs/RP-140147.zip" TargetMode="External" Id="R30e9cc08bfc94f6b" /><Relationship Type="http://schemas.openxmlformats.org/officeDocument/2006/relationships/hyperlink" Target="http://webapp.etsi.org/teldir/ListPersDetails.asp?PersId=0" TargetMode="External" Id="R04e1e516d21447e3" /><Relationship Type="http://schemas.openxmlformats.org/officeDocument/2006/relationships/hyperlink" Target="http://www.3gpp.org/ftp/TSG_RAN/TSG_RAN/TSGR_63/Docs/RP-140148.zip" TargetMode="External" Id="R9af234d31d7c47c1" /><Relationship Type="http://schemas.openxmlformats.org/officeDocument/2006/relationships/hyperlink" Target="http://webapp.etsi.org/teldir/ListPersDetails.asp?PersId=0" TargetMode="External" Id="Rc87f97d92df7468d" /><Relationship Type="http://schemas.openxmlformats.org/officeDocument/2006/relationships/hyperlink" Target="http://www.3gpp.org/ftp/TSG_RAN/TSG_RAN/TSGR_63/Docs/RP-140149.zip" TargetMode="External" Id="Rb6e0faa5c1f84376" /><Relationship Type="http://schemas.openxmlformats.org/officeDocument/2006/relationships/hyperlink" Target="http://webapp.etsi.org/teldir/ListPersDetails.asp?PersId=0" TargetMode="External" Id="R6fed50788830442c" /><Relationship Type="http://schemas.openxmlformats.org/officeDocument/2006/relationships/hyperlink" Target="http://www.3gpp.org/ftp/TSG_RAN/TSG_RAN/TSGR_63/Docs/RP-140150.zip" TargetMode="External" Id="R68b924f074414be7" /><Relationship Type="http://schemas.openxmlformats.org/officeDocument/2006/relationships/hyperlink" Target="http://webapp.etsi.org/teldir/ListPersDetails.asp?PersId=0" TargetMode="External" Id="Reb0adc1a5ad6415a" /><Relationship Type="http://schemas.openxmlformats.org/officeDocument/2006/relationships/hyperlink" Target="http://www.3gpp.org/ftp/TSG_RAN/TSG_RAN/TSGR_63/Docs/RP-140151.zip" TargetMode="External" Id="Rad9e63ba8b2742ba" /><Relationship Type="http://schemas.openxmlformats.org/officeDocument/2006/relationships/hyperlink" Target="http://webapp.etsi.org/teldir/ListPersDetails.asp?PersId=0" TargetMode="External" Id="R93b21ce7258b4436" /><Relationship Type="http://schemas.openxmlformats.org/officeDocument/2006/relationships/hyperlink" Target="http://www.3gpp.org/ftp/TSG_RAN/TSG_RAN/TSGR_63/Docs/RP-140152.zip" TargetMode="External" Id="Rd8039dbaec1c4266" /><Relationship Type="http://schemas.openxmlformats.org/officeDocument/2006/relationships/hyperlink" Target="http://webapp.etsi.org/teldir/ListPersDetails.asp?PersId=0" TargetMode="External" Id="R15f566f26f964162" /><Relationship Type="http://schemas.openxmlformats.org/officeDocument/2006/relationships/hyperlink" Target="http://www.3gpp.org/ftp/TSG_RAN/TSG_RAN/TSGR_63/Docs/RP-140153.zip" TargetMode="External" Id="R5ab9d82369444489" /><Relationship Type="http://schemas.openxmlformats.org/officeDocument/2006/relationships/hyperlink" Target="http://webapp.etsi.org/teldir/ListPersDetails.asp?PersId=0" TargetMode="External" Id="Rc77a44be5a6b4ff3" /><Relationship Type="http://schemas.openxmlformats.org/officeDocument/2006/relationships/hyperlink" Target="http://www.3gpp.org/ftp/TSG_RAN/TSG_RAN/TSGR_63/Docs/RP-140154.zip" TargetMode="External" Id="Re2c98c5ef6b64932" /><Relationship Type="http://schemas.openxmlformats.org/officeDocument/2006/relationships/hyperlink" Target="http://webapp.etsi.org/teldir/ListPersDetails.asp?PersId=0" TargetMode="External" Id="Rcb759b967c7e4ccf" /><Relationship Type="http://schemas.openxmlformats.org/officeDocument/2006/relationships/hyperlink" Target="http://www.3gpp.org/ftp/TSG_RAN/TSG_RAN/TSGR_63/Docs/RP-140155.zip" TargetMode="External" Id="R597c1454cf3f4b6c" /><Relationship Type="http://schemas.openxmlformats.org/officeDocument/2006/relationships/hyperlink" Target="http://webapp.etsi.org/teldir/ListPersDetails.asp?PersId=0" TargetMode="External" Id="Rd4a160e4a7a8416d" /><Relationship Type="http://schemas.openxmlformats.org/officeDocument/2006/relationships/hyperlink" Target="http://www.3gpp.org/ftp/TSG_RAN/TSG_RAN/TSGR_63/Docs/RP-140156.zip" TargetMode="External" Id="R28d85b0679714f3a" /><Relationship Type="http://schemas.openxmlformats.org/officeDocument/2006/relationships/hyperlink" Target="http://webapp.etsi.org/teldir/ListPersDetails.asp?PersId=0" TargetMode="External" Id="R9ee588162d0743d1" /><Relationship Type="http://schemas.openxmlformats.org/officeDocument/2006/relationships/hyperlink" Target="http://www.3gpp.org/ftp/TSG_RAN/TSG_RAN/TSGR_63/Docs/RP-140157.zip" TargetMode="External" Id="R33517a778aec4cbd" /><Relationship Type="http://schemas.openxmlformats.org/officeDocument/2006/relationships/hyperlink" Target="http://webapp.etsi.org/teldir/ListPersDetails.asp?PersId=0" TargetMode="External" Id="R96a07c3eac134778" /><Relationship Type="http://schemas.openxmlformats.org/officeDocument/2006/relationships/hyperlink" Target="http://www.3gpp.org/ftp/TSG_RAN/TSG_RAN/TSGR_63/Docs/RP-140158.zip" TargetMode="External" Id="R02c2347c1d4e4af2" /><Relationship Type="http://schemas.openxmlformats.org/officeDocument/2006/relationships/hyperlink" Target="http://webapp.etsi.org/teldir/ListPersDetails.asp?PersId=0" TargetMode="External" Id="Rf4f04516ed1f470c" /><Relationship Type="http://schemas.openxmlformats.org/officeDocument/2006/relationships/hyperlink" Target="http://www.3gpp.org/ftp/TSG_RAN/TSG_RAN/TSGR_63/Docs/RP-140159.zip" TargetMode="External" Id="Rb99871f3860148ce" /><Relationship Type="http://schemas.openxmlformats.org/officeDocument/2006/relationships/hyperlink" Target="http://webapp.etsi.org/teldir/ListPersDetails.asp?PersId=0" TargetMode="External" Id="R3adb055d3a314d99" /><Relationship Type="http://schemas.openxmlformats.org/officeDocument/2006/relationships/hyperlink" Target="http://www.3gpp.org/ftp/TSG_RAN/TSG_RAN/TSGR_63/Docs/RP-140160.zip" TargetMode="External" Id="R01f9b67c64864a97" /><Relationship Type="http://schemas.openxmlformats.org/officeDocument/2006/relationships/hyperlink" Target="http://webapp.etsi.org/teldir/ListPersDetails.asp?PersId=0" TargetMode="External" Id="Rffcdc47028684d03" /><Relationship Type="http://schemas.openxmlformats.org/officeDocument/2006/relationships/hyperlink" Target="http://www.3gpp.org/ftp/TSG_RAN/TSG_RAN/TSGR_63/Docs/RP-140161.zip" TargetMode="External" Id="Rb3ddf706f051475a" /><Relationship Type="http://schemas.openxmlformats.org/officeDocument/2006/relationships/hyperlink" Target="http://webapp.etsi.org/teldir/ListPersDetails.asp?PersId=0" TargetMode="External" Id="Rfbf13e7bb338458b" /><Relationship Type="http://schemas.openxmlformats.org/officeDocument/2006/relationships/hyperlink" Target="http://www.3gpp.org/ftp/TSG_RAN/TSG_RAN/TSGR_63/Docs/RP-140162.zip" TargetMode="External" Id="R45b41e34fba945e8" /><Relationship Type="http://schemas.openxmlformats.org/officeDocument/2006/relationships/hyperlink" Target="http://webapp.etsi.org/teldir/ListPersDetails.asp?PersId=0" TargetMode="External" Id="Rfd2e6dfe29744c49" /><Relationship Type="http://schemas.openxmlformats.org/officeDocument/2006/relationships/hyperlink" Target="http://webapp.etsi.org/teldir/ListPersDetails.asp?PersId=0" TargetMode="External" Id="R1898552d48d748d4" /><Relationship Type="http://schemas.openxmlformats.org/officeDocument/2006/relationships/hyperlink" Target="http://www.3gpp.org/ftp/TSG_RAN/TSG_RAN/TSGR_63/Docs/RP-140164.zip" TargetMode="External" Id="Rf9583577bca04b0a" /><Relationship Type="http://schemas.openxmlformats.org/officeDocument/2006/relationships/hyperlink" Target="http://webapp.etsi.org/teldir/ListPersDetails.asp?PersId=0" TargetMode="External" Id="Rf0e7bb3621ed4001" /><Relationship Type="http://schemas.openxmlformats.org/officeDocument/2006/relationships/hyperlink" Target="http://www.3gpp.org/ftp/TSG_RAN/TSG_RAN/TSGR_63/Docs/RP-140165.zip" TargetMode="External" Id="R0057ae473d6644c4" /><Relationship Type="http://schemas.openxmlformats.org/officeDocument/2006/relationships/hyperlink" Target="http://webapp.etsi.org/teldir/ListPersDetails.asp?PersId=0" TargetMode="External" Id="R388a503663244f84" /><Relationship Type="http://schemas.openxmlformats.org/officeDocument/2006/relationships/hyperlink" Target="http://www.3gpp.org/ftp/TSG_RAN/TSG_RAN/TSGR_63/Docs/RP-140166.zip" TargetMode="External" Id="Re52fabd48b4f4be9" /><Relationship Type="http://schemas.openxmlformats.org/officeDocument/2006/relationships/hyperlink" Target="http://webapp.etsi.org/teldir/ListPersDetails.asp?PersId=0" TargetMode="External" Id="R897fd1e436ad4ede" /><Relationship Type="http://schemas.openxmlformats.org/officeDocument/2006/relationships/hyperlink" Target="http://www.3gpp.org/ftp/TSG_RAN/TSG_RAN/TSGR_63/Docs/RP-140167.zip" TargetMode="External" Id="R3d2712585841400e" /><Relationship Type="http://schemas.openxmlformats.org/officeDocument/2006/relationships/hyperlink" Target="http://webapp.etsi.org/teldir/ListPersDetails.asp?PersId=0" TargetMode="External" Id="R8666edac352247eb" /><Relationship Type="http://schemas.openxmlformats.org/officeDocument/2006/relationships/hyperlink" Target="http://www.3gpp.org/ftp/TSG_RAN/TSG_RAN/TSGR_63/Docs/RP-140168.zip" TargetMode="External" Id="R1271aedd8caa4844" /><Relationship Type="http://schemas.openxmlformats.org/officeDocument/2006/relationships/hyperlink" Target="http://webapp.etsi.org/teldir/ListPersDetails.asp?PersId=0" TargetMode="External" Id="R760a815413364a44" /><Relationship Type="http://schemas.openxmlformats.org/officeDocument/2006/relationships/hyperlink" Target="http://www.3gpp.org/ftp/TSG_RAN/TSG_RAN/TSGR_63/Docs/RP-140169.zip" TargetMode="External" Id="R5ded8c68458a4cef" /><Relationship Type="http://schemas.openxmlformats.org/officeDocument/2006/relationships/hyperlink" Target="http://webapp.etsi.org/teldir/ListPersDetails.asp?PersId=0" TargetMode="External" Id="R2804707ff0f041e9" /><Relationship Type="http://schemas.openxmlformats.org/officeDocument/2006/relationships/hyperlink" Target="http://www.3gpp.org/ftp/TSG_RAN/TSG_RAN/TSGR_63/Docs/RP-140170.zip" TargetMode="External" Id="R5148818aba6c486a" /><Relationship Type="http://schemas.openxmlformats.org/officeDocument/2006/relationships/hyperlink" Target="http://webapp.etsi.org/teldir/ListPersDetails.asp?PersId=0" TargetMode="External" Id="R4f784d8d4a8f4cc9" /><Relationship Type="http://schemas.openxmlformats.org/officeDocument/2006/relationships/hyperlink" Target="http://www.3gpp.org/ftp/TSG_RAN/TSG_RAN/TSGR_63/Docs/RP-140171.zip" TargetMode="External" Id="R4ab772bb2dfd4334" /><Relationship Type="http://schemas.openxmlformats.org/officeDocument/2006/relationships/hyperlink" Target="http://webapp.etsi.org/teldir/ListPersDetails.asp?PersId=0" TargetMode="External" Id="Ra5fe7e635379408d" /><Relationship Type="http://schemas.openxmlformats.org/officeDocument/2006/relationships/hyperlink" Target="http://www.3gpp.org/ftp/TSG_RAN/TSG_RAN/TSGR_63/Docs/RP-140172.zip" TargetMode="External" Id="R040b147f01944775" /><Relationship Type="http://schemas.openxmlformats.org/officeDocument/2006/relationships/hyperlink" Target="http://webapp.etsi.org/teldir/ListPersDetails.asp?PersId=0" TargetMode="External" Id="R69b9fdff30734cba" /><Relationship Type="http://schemas.openxmlformats.org/officeDocument/2006/relationships/hyperlink" Target="http://www.3gpp.org/ftp/TSG_RAN/TSG_RAN/TSGR_63/Docs/RP-140173.zip" TargetMode="External" Id="R59a0034f765643c5" /><Relationship Type="http://schemas.openxmlformats.org/officeDocument/2006/relationships/hyperlink" Target="http://webapp.etsi.org/teldir/ListPersDetails.asp?PersId=0" TargetMode="External" Id="R8199189590c941b6" /><Relationship Type="http://schemas.openxmlformats.org/officeDocument/2006/relationships/hyperlink" Target="http://www.3gpp.org/ftp/TSG_RAN/TSG_RAN/TSGR_63/Docs/RP-140174.zip" TargetMode="External" Id="Rc6f18e85d3494635" /><Relationship Type="http://schemas.openxmlformats.org/officeDocument/2006/relationships/hyperlink" Target="http://webapp.etsi.org/teldir/ListPersDetails.asp?PersId=0" TargetMode="External" Id="R05ddc0214d544ed6" /><Relationship Type="http://schemas.openxmlformats.org/officeDocument/2006/relationships/hyperlink" Target="http://www.3gpp.org/ftp/TSG_RAN/TSG_RAN/TSGR_63/Docs/RP-140175.zip" TargetMode="External" Id="Rf23ab36e2a9a4660" /><Relationship Type="http://schemas.openxmlformats.org/officeDocument/2006/relationships/hyperlink" Target="http://webapp.etsi.org/teldir/ListPersDetails.asp?PersId=0" TargetMode="External" Id="R04d1c1c8af274546" /><Relationship Type="http://schemas.openxmlformats.org/officeDocument/2006/relationships/hyperlink" Target="http://www.3gpp.org/ftp/TSG_RAN/TSG_RAN/TSGR_63/Docs/RP-140176.zip" TargetMode="External" Id="R7b5d7410a7ad44e2" /><Relationship Type="http://schemas.openxmlformats.org/officeDocument/2006/relationships/hyperlink" Target="http://webapp.etsi.org/teldir/ListPersDetails.asp?PersId=0" TargetMode="External" Id="Re7af4b5327d54d0d" /><Relationship Type="http://schemas.openxmlformats.org/officeDocument/2006/relationships/hyperlink" Target="http://www.3gpp.org/ftp/TSG_RAN/TSG_RAN/TSGR_63/Docs/RP-140177.zip" TargetMode="External" Id="R8c5498a97ca54547" /><Relationship Type="http://schemas.openxmlformats.org/officeDocument/2006/relationships/hyperlink" Target="http://webapp.etsi.org/teldir/ListPersDetails.asp?PersId=0" TargetMode="External" Id="R25fe64733e2a4c33" /><Relationship Type="http://schemas.openxmlformats.org/officeDocument/2006/relationships/hyperlink" Target="http://www.3gpp.org/ftp/TSG_RAN/TSG_RAN/TSGR_63/Docs/RP-140178.zip" TargetMode="External" Id="R5b969bdfc6fe4bdf" /><Relationship Type="http://schemas.openxmlformats.org/officeDocument/2006/relationships/hyperlink" Target="http://webapp.etsi.org/teldir/ListPersDetails.asp?PersId=0" TargetMode="External" Id="R2bf2fc9b243c48a0" /><Relationship Type="http://schemas.openxmlformats.org/officeDocument/2006/relationships/hyperlink" Target="http://www.3gpp.org/ftp/TSG_RAN/TSG_RAN/TSGR_63/Docs/RP-140179.zip" TargetMode="External" Id="R17693f2ea8964a75" /><Relationship Type="http://schemas.openxmlformats.org/officeDocument/2006/relationships/hyperlink" Target="http://webapp.etsi.org/teldir/ListPersDetails.asp?PersId=0" TargetMode="External" Id="Rc46b29462c2b403f" /><Relationship Type="http://schemas.openxmlformats.org/officeDocument/2006/relationships/hyperlink" Target="http://www.3gpp.org/ftp/TSG_RAN/TSG_RAN/TSGR_63/Docs/RP-140180.zip" TargetMode="External" Id="Re515e0fa619b4721" /><Relationship Type="http://schemas.openxmlformats.org/officeDocument/2006/relationships/hyperlink" Target="http://webapp.etsi.org/teldir/ListPersDetails.asp?PersId=0" TargetMode="External" Id="Rf4019d9bcc7b4104" /><Relationship Type="http://schemas.openxmlformats.org/officeDocument/2006/relationships/hyperlink" Target="http://www.3gpp.org/ftp/TSG_RAN/TSG_RAN/TSGR_63/Docs/RP-140181.zip" TargetMode="External" Id="R5a196f0bec514bdf" /><Relationship Type="http://schemas.openxmlformats.org/officeDocument/2006/relationships/hyperlink" Target="http://webapp.etsi.org/teldir/ListPersDetails.asp?PersId=0" TargetMode="External" Id="Re6608df5c2924f96" /><Relationship Type="http://schemas.openxmlformats.org/officeDocument/2006/relationships/hyperlink" Target="http://www.3gpp.org/ftp/TSG_RAN/TSG_RAN/TSGR_63/Docs/RP-140182.zip" TargetMode="External" Id="R63bbbd82d67e4a6e" /><Relationship Type="http://schemas.openxmlformats.org/officeDocument/2006/relationships/hyperlink" Target="http://webapp.etsi.org/teldir/ListPersDetails.asp?PersId=0" TargetMode="External" Id="R02ed9e2f549c4695" /><Relationship Type="http://schemas.openxmlformats.org/officeDocument/2006/relationships/hyperlink" Target="http://www.3gpp.org/ftp/TSG_RAN/TSG_RAN/TSGR_63/Docs/RP-140183.zip" TargetMode="External" Id="Ra1119cc882cf43a1" /><Relationship Type="http://schemas.openxmlformats.org/officeDocument/2006/relationships/hyperlink" Target="http://webapp.etsi.org/teldir/ListPersDetails.asp?PersId=0" TargetMode="External" Id="R6977f7471bca4cf4" /><Relationship Type="http://schemas.openxmlformats.org/officeDocument/2006/relationships/hyperlink" Target="http://www.3gpp.org/ftp/TSG_RAN/TSG_RAN/TSGR_63/Docs/RP-140184.zip" TargetMode="External" Id="R12aa5dea605e4926" /><Relationship Type="http://schemas.openxmlformats.org/officeDocument/2006/relationships/hyperlink" Target="http://webapp.etsi.org/teldir/ListPersDetails.asp?PersId=0" TargetMode="External" Id="R12b18761ac8a4852" /><Relationship Type="http://schemas.openxmlformats.org/officeDocument/2006/relationships/hyperlink" Target="http://www.3gpp.org/ftp/TSG_RAN/TSG_RAN/TSGR_63/Docs/RP-140185.zip" TargetMode="External" Id="Reef7601f05594d2d" /><Relationship Type="http://schemas.openxmlformats.org/officeDocument/2006/relationships/hyperlink" Target="http://webapp.etsi.org/teldir/ListPersDetails.asp?PersId=0" TargetMode="External" Id="R0e3ba668d5664907" /><Relationship Type="http://schemas.openxmlformats.org/officeDocument/2006/relationships/hyperlink" Target="http://www.3gpp.org/ftp/TSG_RAN/TSG_RAN/TSGR_63/Docs/RP-140186.zip" TargetMode="External" Id="Rec388f0a492f4594" /><Relationship Type="http://schemas.openxmlformats.org/officeDocument/2006/relationships/hyperlink" Target="http://webapp.etsi.org/teldir/ListPersDetails.asp?PersId=0" TargetMode="External" Id="Rb83cf2d577724b70" /><Relationship Type="http://schemas.openxmlformats.org/officeDocument/2006/relationships/hyperlink" Target="http://www.3gpp.org/ftp/TSG_RAN/TSG_RAN/TSGR_63/Docs/RP-140187.zip" TargetMode="External" Id="Rbe3642187aac4acc" /><Relationship Type="http://schemas.openxmlformats.org/officeDocument/2006/relationships/hyperlink" Target="http://webapp.etsi.org/teldir/ListPersDetails.asp?PersId=0" TargetMode="External" Id="Rd5c180eb223b43f4" /><Relationship Type="http://schemas.openxmlformats.org/officeDocument/2006/relationships/hyperlink" Target="http://www.3gpp.org/ftp/TSG_RAN/TSG_RAN/TSGR_63/Docs/RP-140188.zip" TargetMode="External" Id="Re30cce4f93604973" /><Relationship Type="http://schemas.openxmlformats.org/officeDocument/2006/relationships/hyperlink" Target="http://webapp.etsi.org/teldir/ListPersDetails.asp?PersId=0" TargetMode="External" Id="R3c68985ccd6e47b8" /><Relationship Type="http://schemas.openxmlformats.org/officeDocument/2006/relationships/hyperlink" Target="http://www.3gpp.org/ftp/TSG_RAN/TSG_RAN/TSGR_63/Docs/RP-140189.zip" TargetMode="External" Id="Rd9537e35a409429b" /><Relationship Type="http://schemas.openxmlformats.org/officeDocument/2006/relationships/hyperlink" Target="http://webapp.etsi.org/teldir/ListPersDetails.asp?PersId=0" TargetMode="External" Id="Rb9dc730c9d9d432c" /><Relationship Type="http://schemas.openxmlformats.org/officeDocument/2006/relationships/hyperlink" Target="http://www.3gpp.org/ftp/TSG_RAN/TSG_RAN/TSGR_63/Docs/RP-140190.zip" TargetMode="External" Id="R4e22c7a68f79428b" /><Relationship Type="http://schemas.openxmlformats.org/officeDocument/2006/relationships/hyperlink" Target="http://webapp.etsi.org/teldir/ListPersDetails.asp?PersId=0" TargetMode="External" Id="R096cfe82b4d34597" /><Relationship Type="http://schemas.openxmlformats.org/officeDocument/2006/relationships/hyperlink" Target="http://www.3gpp.org/ftp/TSG_RAN/TSG_RAN/TSGR_63/Docs/RP-140191.zip" TargetMode="External" Id="Rb62c524a54c14954" /><Relationship Type="http://schemas.openxmlformats.org/officeDocument/2006/relationships/hyperlink" Target="http://webapp.etsi.org/teldir/ListPersDetails.asp?PersId=0" TargetMode="External" Id="R8fbb737ad7ee4a77" /><Relationship Type="http://schemas.openxmlformats.org/officeDocument/2006/relationships/hyperlink" Target="http://www.3gpp.org/ftp/TSG_RAN/TSG_RAN/TSGR_63/Docs/RP-140192.zip" TargetMode="External" Id="R4d560a21672b49ae" /><Relationship Type="http://schemas.openxmlformats.org/officeDocument/2006/relationships/hyperlink" Target="http://webapp.etsi.org/teldir/ListPersDetails.asp?PersId=0" TargetMode="External" Id="Rba6223aa27234b4c" /><Relationship Type="http://schemas.openxmlformats.org/officeDocument/2006/relationships/hyperlink" Target="http://www.3gpp.org/ftp/TSG_RAN/TSG_RAN/TSGR_63/Docs/RP-140193.zip" TargetMode="External" Id="R9b139d981eb349e6" /><Relationship Type="http://schemas.openxmlformats.org/officeDocument/2006/relationships/hyperlink" Target="http://webapp.etsi.org/teldir/ListPersDetails.asp?PersId=0" TargetMode="External" Id="Ree4f130430a44768" /><Relationship Type="http://schemas.openxmlformats.org/officeDocument/2006/relationships/hyperlink" Target="http://www.3gpp.org/ftp/TSG_RAN/TSG_RAN/TSGR_63/Docs/RP-140194.zip" TargetMode="External" Id="R3d7336c0e4894efc" /><Relationship Type="http://schemas.openxmlformats.org/officeDocument/2006/relationships/hyperlink" Target="http://webapp.etsi.org/teldir/ListPersDetails.asp?PersId=0" TargetMode="External" Id="R4c3fd988be3347d3" /><Relationship Type="http://schemas.openxmlformats.org/officeDocument/2006/relationships/hyperlink" Target="http://www.3gpp.org/ftp/TSG_RAN/TSG_RAN/TSGR_63/Docs/RP-140195.zip" TargetMode="External" Id="R341b9aeb4fd2483b" /><Relationship Type="http://schemas.openxmlformats.org/officeDocument/2006/relationships/hyperlink" Target="http://webapp.etsi.org/teldir/ListPersDetails.asp?PersId=0" TargetMode="External" Id="R9b43b86580a74e90" /><Relationship Type="http://schemas.openxmlformats.org/officeDocument/2006/relationships/hyperlink" Target="http://www.3gpp.org/ftp/TSG_RAN/TSG_RAN/TSGR_63/Docs/RP-140196.zip" TargetMode="External" Id="R038d0825ea2c466e" /><Relationship Type="http://schemas.openxmlformats.org/officeDocument/2006/relationships/hyperlink" Target="http://webapp.etsi.org/teldir/ListPersDetails.asp?PersId=0" TargetMode="External" Id="Rb1a328e90e5e4bfe" /><Relationship Type="http://schemas.openxmlformats.org/officeDocument/2006/relationships/hyperlink" Target="http://www.3gpp.org/ftp/TSG_RAN/TSG_RAN/TSGR_63/Docs/RP-140197.zip" TargetMode="External" Id="Re82a8f7fbeb6429b" /><Relationship Type="http://schemas.openxmlformats.org/officeDocument/2006/relationships/hyperlink" Target="http://webapp.etsi.org/teldir/ListPersDetails.asp?PersId=0" TargetMode="External" Id="R4ca475e683e64eeb" /><Relationship Type="http://schemas.openxmlformats.org/officeDocument/2006/relationships/hyperlink" Target="http://www.3gpp.org/ftp/TSG_RAN/TSG_RAN/TSGR_63/Docs/RP-140198.zip" TargetMode="External" Id="R0f2eec5d74b14189" /><Relationship Type="http://schemas.openxmlformats.org/officeDocument/2006/relationships/hyperlink" Target="http://webapp.etsi.org/teldir/ListPersDetails.asp?PersId=0" TargetMode="External" Id="R62edcc31a8d145ea" /><Relationship Type="http://schemas.openxmlformats.org/officeDocument/2006/relationships/hyperlink" Target="http://www.3gpp.org/ftp/TSG_RAN/TSG_RAN/TSGR_63/Docs/RP-140199.zip" TargetMode="External" Id="R2f240202ae3e47c5" /><Relationship Type="http://schemas.openxmlformats.org/officeDocument/2006/relationships/hyperlink" Target="http://webapp.etsi.org/teldir/ListPersDetails.asp?PersId=0" TargetMode="External" Id="Rdf4ccf8a4e5c4518" /><Relationship Type="http://schemas.openxmlformats.org/officeDocument/2006/relationships/hyperlink" Target="http://www.3gpp.org/ftp/TSG_RAN/TSG_RAN/TSGR_63/Docs/RP-140200.zip" TargetMode="External" Id="R919b6a9b59e04b75" /><Relationship Type="http://schemas.openxmlformats.org/officeDocument/2006/relationships/hyperlink" Target="http://webapp.etsi.org/teldir/ListPersDetails.asp?PersId=0" TargetMode="External" Id="Rce27f86c2d1a4965" /><Relationship Type="http://schemas.openxmlformats.org/officeDocument/2006/relationships/hyperlink" Target="http://www.3gpp.org/ftp/TSG_RAN/TSG_RAN/TSGR_63/Docs/RP-140201.zip" TargetMode="External" Id="R3d7d6b62289142e3" /><Relationship Type="http://schemas.openxmlformats.org/officeDocument/2006/relationships/hyperlink" Target="http://webapp.etsi.org/teldir/ListPersDetails.asp?PersId=0" TargetMode="External" Id="R31e418ff5a994756" /><Relationship Type="http://schemas.openxmlformats.org/officeDocument/2006/relationships/hyperlink" Target="http://www.3gpp.org/ftp/TSG_RAN/TSG_RAN/TSGR_63/Docs/RP-140202.zip" TargetMode="External" Id="R53ddf98ad5ed4711" /><Relationship Type="http://schemas.openxmlformats.org/officeDocument/2006/relationships/hyperlink" Target="http://webapp.etsi.org/teldir/ListPersDetails.asp?PersId=0" TargetMode="External" Id="Rc71ee79e2a3e4c10" /><Relationship Type="http://schemas.openxmlformats.org/officeDocument/2006/relationships/hyperlink" Target="http://www.3gpp.org/ftp/TSG_RAN/TSG_RAN/TSGR_63/Docs/RP-140203.zip" TargetMode="External" Id="R443a5c1023f7496a" /><Relationship Type="http://schemas.openxmlformats.org/officeDocument/2006/relationships/hyperlink" Target="http://webapp.etsi.org/teldir/ListPersDetails.asp?PersId=0" TargetMode="External" Id="R0d726728f0b44176" /><Relationship Type="http://schemas.openxmlformats.org/officeDocument/2006/relationships/hyperlink" Target="http://www.3gpp.org/ftp/TSG_RAN/TSG_RAN/TSGR_63/Docs/RP-140204.zip" TargetMode="External" Id="R8cbe6023d174499d" /><Relationship Type="http://schemas.openxmlformats.org/officeDocument/2006/relationships/hyperlink" Target="http://webapp.etsi.org/teldir/ListPersDetails.asp?PersId=0" TargetMode="External" Id="R261db6d8f9254cc5" /><Relationship Type="http://schemas.openxmlformats.org/officeDocument/2006/relationships/hyperlink" Target="http://www.3gpp.org/ftp/TSG_RAN/TSG_RAN/TSGR_63/Docs/RP-140205.zip" TargetMode="External" Id="Re4ec56d4da6d4312" /><Relationship Type="http://schemas.openxmlformats.org/officeDocument/2006/relationships/hyperlink" Target="http://webapp.etsi.org/teldir/ListPersDetails.asp?PersId=0" TargetMode="External" Id="R6565252b5a6a4b49" /><Relationship Type="http://schemas.openxmlformats.org/officeDocument/2006/relationships/hyperlink" Target="http://www.3gpp.org/ftp/TSG_RAN/TSG_RAN/TSGR_63/Docs/RP-140206.zip" TargetMode="External" Id="R07184d13ddf74bd8" /><Relationship Type="http://schemas.openxmlformats.org/officeDocument/2006/relationships/hyperlink" Target="http://webapp.etsi.org/teldir/ListPersDetails.asp?PersId=0" TargetMode="External" Id="R32ba49ac1f814cf5" /><Relationship Type="http://schemas.openxmlformats.org/officeDocument/2006/relationships/hyperlink" Target="http://www.3gpp.org/ftp/TSG_RAN/TSG_RAN/TSGR_63/Docs/RP-140207.zip" TargetMode="External" Id="Rac1abcf64869447d" /><Relationship Type="http://schemas.openxmlformats.org/officeDocument/2006/relationships/hyperlink" Target="http://webapp.etsi.org/teldir/ListPersDetails.asp?PersId=0" TargetMode="External" Id="Ra023a7a662b44fe7" /><Relationship Type="http://schemas.openxmlformats.org/officeDocument/2006/relationships/hyperlink" Target="http://www.3gpp.org/ftp/TSG_RAN/TSG_RAN/TSGR_63/Docs/RP-140208.zip" TargetMode="External" Id="R3b10cfcd524747a1" /><Relationship Type="http://schemas.openxmlformats.org/officeDocument/2006/relationships/hyperlink" Target="http://webapp.etsi.org/teldir/ListPersDetails.asp?PersId=0" TargetMode="External" Id="R0e5e8eb26a5a48c6" /><Relationship Type="http://schemas.openxmlformats.org/officeDocument/2006/relationships/hyperlink" Target="http://www.3gpp.org/ftp/TSG_RAN/TSG_RAN/TSGR_63/Docs/RP-140209.zip" TargetMode="External" Id="R60777fe785154006" /><Relationship Type="http://schemas.openxmlformats.org/officeDocument/2006/relationships/hyperlink" Target="http://webapp.etsi.org/teldir/ListPersDetails.asp?PersId=0" TargetMode="External" Id="R38db898318e44641" /><Relationship Type="http://schemas.openxmlformats.org/officeDocument/2006/relationships/hyperlink" Target="http://www.3gpp.org/ftp/TSG_RAN/TSG_RAN/TSGR_63/Docs/RP-140210.zip" TargetMode="External" Id="R07db636dfdff4d4b" /><Relationship Type="http://schemas.openxmlformats.org/officeDocument/2006/relationships/hyperlink" Target="http://webapp.etsi.org/teldir/ListPersDetails.asp?PersId=0" TargetMode="External" Id="R7311c1fc426b45e9" /><Relationship Type="http://schemas.openxmlformats.org/officeDocument/2006/relationships/hyperlink" Target="http://www.3gpp.org/ftp/TSG_RAN/TSG_RAN/TSGR_63/Docs/RP-140211.zip" TargetMode="External" Id="R48e23c72cb264aad" /><Relationship Type="http://schemas.openxmlformats.org/officeDocument/2006/relationships/hyperlink" Target="http://webapp.etsi.org/teldir/ListPersDetails.asp?PersId=0" TargetMode="External" Id="Rac381d51429d4f8a" /><Relationship Type="http://schemas.openxmlformats.org/officeDocument/2006/relationships/hyperlink" Target="http://www.3gpp.org/ftp/TSG_RAN/TSG_RAN/TSGR_63/Docs/RP-140212.zip" TargetMode="External" Id="R579047a85f4c4555" /><Relationship Type="http://schemas.openxmlformats.org/officeDocument/2006/relationships/hyperlink" Target="http://webapp.etsi.org/teldir/ListPersDetails.asp?PersId=0" TargetMode="External" Id="Ra437bc4190984601" /><Relationship Type="http://schemas.openxmlformats.org/officeDocument/2006/relationships/hyperlink" Target="http://www.3gpp.org/ftp/TSG_RAN/TSG_RAN/TSGR_63/Docs/RP-140213.zip" TargetMode="External" Id="Racf59e9aad464fbb" /><Relationship Type="http://schemas.openxmlformats.org/officeDocument/2006/relationships/hyperlink" Target="http://webapp.etsi.org/teldir/ListPersDetails.asp?PersId=0" TargetMode="External" Id="R823555b4db6c4d32" /><Relationship Type="http://schemas.openxmlformats.org/officeDocument/2006/relationships/hyperlink" Target="http://www.3gpp.org/ftp/TSG_RAN/TSG_RAN/TSGR_63/Docs/RP-140214.zip" TargetMode="External" Id="R70aa3fe788be4f46" /><Relationship Type="http://schemas.openxmlformats.org/officeDocument/2006/relationships/hyperlink" Target="http://webapp.etsi.org/teldir/ListPersDetails.asp?PersId=0" TargetMode="External" Id="R6bc8acc421a14636" /><Relationship Type="http://schemas.openxmlformats.org/officeDocument/2006/relationships/hyperlink" Target="http://www.3gpp.org/ftp/TSG_RAN/TSG_RAN/TSGR_63/Docs/RP-140215.zip" TargetMode="External" Id="R6fd3312d75c04a3d" /><Relationship Type="http://schemas.openxmlformats.org/officeDocument/2006/relationships/hyperlink" Target="http://webapp.etsi.org/teldir/ListPersDetails.asp?PersId=0" TargetMode="External" Id="Rc943d19d1c0e4005" /><Relationship Type="http://schemas.openxmlformats.org/officeDocument/2006/relationships/hyperlink" Target="http://www.3gpp.org/ftp/TSG_RAN/TSG_RAN/TSGR_63/Docs/RP-140216.zip" TargetMode="External" Id="R9d9dda72e36b4399" /><Relationship Type="http://schemas.openxmlformats.org/officeDocument/2006/relationships/hyperlink" Target="http://webapp.etsi.org/teldir/ListPersDetails.asp?PersId=0" TargetMode="External" Id="R79b30891d02a4baa" /><Relationship Type="http://schemas.openxmlformats.org/officeDocument/2006/relationships/hyperlink" Target="http://www.3gpp.org/ftp/TSG_RAN/TSG_RAN/TSGR_63/Docs/RP-140217.zip" TargetMode="External" Id="R8f127dfb218644a3" /><Relationship Type="http://schemas.openxmlformats.org/officeDocument/2006/relationships/hyperlink" Target="http://webapp.etsi.org/teldir/ListPersDetails.asp?PersId=0" TargetMode="External" Id="Re33636aa37684e65" /><Relationship Type="http://schemas.openxmlformats.org/officeDocument/2006/relationships/hyperlink" Target="http://www.3gpp.org/ftp/TSG_RAN/TSG_RAN/TSGR_63/Docs/RP-140218.zip" TargetMode="External" Id="R82621a3dc6084981" /><Relationship Type="http://schemas.openxmlformats.org/officeDocument/2006/relationships/hyperlink" Target="http://webapp.etsi.org/teldir/ListPersDetails.asp?PersId=0" TargetMode="External" Id="Rd609b9ee17194606" /><Relationship Type="http://schemas.openxmlformats.org/officeDocument/2006/relationships/hyperlink" Target="http://www.3gpp.org/ftp/TSG_RAN/TSG_RAN/TSGR_63/Docs/RP-140219.zip" TargetMode="External" Id="Rc63f2247aec5429f" /><Relationship Type="http://schemas.openxmlformats.org/officeDocument/2006/relationships/hyperlink" Target="http://webapp.etsi.org/teldir/ListPersDetails.asp?PersId=0" TargetMode="External" Id="R4ce7a376c0404c16" /><Relationship Type="http://schemas.openxmlformats.org/officeDocument/2006/relationships/hyperlink" Target="http://www.3gpp.org/ftp/TSG_RAN/TSG_RAN/TSGR_63/Docs/RP-140220.zip" TargetMode="External" Id="Rf6d6c3eab0bf4f2c" /><Relationship Type="http://schemas.openxmlformats.org/officeDocument/2006/relationships/hyperlink" Target="http://webapp.etsi.org/teldir/ListPersDetails.asp?PersId=0" TargetMode="External" Id="R163717c0105c4cfa" /><Relationship Type="http://schemas.openxmlformats.org/officeDocument/2006/relationships/hyperlink" Target="http://www.3gpp.org/ftp/TSG_RAN/TSG_RAN/TSGR_63/Docs/RP-140221.zip" TargetMode="External" Id="R70b3323dbd3e4e61" /><Relationship Type="http://schemas.openxmlformats.org/officeDocument/2006/relationships/hyperlink" Target="http://webapp.etsi.org/teldir/ListPersDetails.asp?PersId=0" TargetMode="External" Id="Rb1a6be77d5064d5e" /><Relationship Type="http://schemas.openxmlformats.org/officeDocument/2006/relationships/hyperlink" Target="http://www.3gpp.org/ftp/TSG_RAN/TSG_RAN/TSGR_63/Docs/RP-140222.zip" TargetMode="External" Id="R4c0536b8590b45d5" /><Relationship Type="http://schemas.openxmlformats.org/officeDocument/2006/relationships/hyperlink" Target="http://webapp.etsi.org/teldir/ListPersDetails.asp?PersId=0" TargetMode="External" Id="R0cadddaff4e04b7e" /><Relationship Type="http://schemas.openxmlformats.org/officeDocument/2006/relationships/hyperlink" Target="http://www.3gpp.org/ftp/TSG_RAN/TSG_RAN/TSGR_63/Docs/RP-140223.zip" TargetMode="External" Id="R026ccca863244d53" /><Relationship Type="http://schemas.openxmlformats.org/officeDocument/2006/relationships/hyperlink" Target="http://webapp.etsi.org/teldir/ListPersDetails.asp?PersId=0" TargetMode="External" Id="Rabddab5ac39d4536" /><Relationship Type="http://schemas.openxmlformats.org/officeDocument/2006/relationships/hyperlink" Target="http://www.3gpp.org/ftp/TSG_RAN/TSG_RAN/TSGR_63/Docs/RP-140224.zip" TargetMode="External" Id="R8cf9ba6a7daa4aef" /><Relationship Type="http://schemas.openxmlformats.org/officeDocument/2006/relationships/hyperlink" Target="http://webapp.etsi.org/teldir/ListPersDetails.asp?PersId=0" TargetMode="External" Id="R1d4ae816faeb4c9b" /><Relationship Type="http://schemas.openxmlformats.org/officeDocument/2006/relationships/hyperlink" Target="http://www.3gpp.org/ftp/TSG_RAN/TSG_RAN/TSGR_63/Docs/RP-140225.zip" TargetMode="External" Id="R2767108d5f6c4a66" /><Relationship Type="http://schemas.openxmlformats.org/officeDocument/2006/relationships/hyperlink" Target="http://webapp.etsi.org/teldir/ListPersDetails.asp?PersId=0" TargetMode="External" Id="R699555ea1e79487d" /><Relationship Type="http://schemas.openxmlformats.org/officeDocument/2006/relationships/hyperlink" Target="http://webapp.etsi.org/teldir/ListPersDetails.asp?PersId=0" TargetMode="External" Id="R32ce41473cac4a11" /><Relationship Type="http://schemas.openxmlformats.org/officeDocument/2006/relationships/hyperlink" Target="http://www.3gpp.org/ftp/TSG_RAN/TSG_RAN/TSGR_63/Docs/RP-140227.zip" TargetMode="External" Id="Re2c6dcee071242af" /><Relationship Type="http://schemas.openxmlformats.org/officeDocument/2006/relationships/hyperlink" Target="http://webapp.etsi.org/teldir/ListPersDetails.asp?PersId=0" TargetMode="External" Id="R08c9ffb1c63b48f6" /><Relationship Type="http://schemas.openxmlformats.org/officeDocument/2006/relationships/hyperlink" Target="http://www.3gpp.org/ftp/TSG_RAN/TSG_RAN/TSGR_63/Docs/RP-140228.zip" TargetMode="External" Id="R90f4faedfd4a4b85" /><Relationship Type="http://schemas.openxmlformats.org/officeDocument/2006/relationships/hyperlink" Target="http://webapp.etsi.org/teldir/ListPersDetails.asp?PersId=0" TargetMode="External" Id="Rf8abcb557afb4e1b" /><Relationship Type="http://schemas.openxmlformats.org/officeDocument/2006/relationships/hyperlink" Target="http://webapp.etsi.org/teldir/ListPersDetails.asp?PersId=0" TargetMode="External" Id="R226618d8e1bd461d" /><Relationship Type="http://schemas.openxmlformats.org/officeDocument/2006/relationships/hyperlink" Target="http://www.3gpp.org/ftp/TSG_RAN/TSG_RAN/TSGR_63/Docs/RP-140230.zip" TargetMode="External" Id="R8c4cf36b1b93404d" /><Relationship Type="http://schemas.openxmlformats.org/officeDocument/2006/relationships/hyperlink" Target="http://webapp.etsi.org/teldir/ListPersDetails.asp?PersId=0" TargetMode="External" Id="R9bfe36926ec54d09" /><Relationship Type="http://schemas.openxmlformats.org/officeDocument/2006/relationships/hyperlink" Target="http://www.3gpp.org/ftp/TSG_RAN/TSG_RAN/TSGR_63/Docs/RP-140231.zip" TargetMode="External" Id="R9905980fb7094631" /><Relationship Type="http://schemas.openxmlformats.org/officeDocument/2006/relationships/hyperlink" Target="http://webapp.etsi.org/teldir/ListPersDetails.asp?PersId=0" TargetMode="External" Id="R44039d0cce1e4fce" /><Relationship Type="http://schemas.openxmlformats.org/officeDocument/2006/relationships/hyperlink" Target="http://www.3gpp.org/ftp/TSG_RAN/TSG_RAN/TSGR_63/Docs/RP-140232.zip" TargetMode="External" Id="R38865a06a3ef4809" /><Relationship Type="http://schemas.openxmlformats.org/officeDocument/2006/relationships/hyperlink" Target="http://webapp.etsi.org/teldir/ListPersDetails.asp?PersId=0" TargetMode="External" Id="Rab8bfef032794c36" /><Relationship Type="http://schemas.openxmlformats.org/officeDocument/2006/relationships/hyperlink" Target="http://www.3gpp.org/ftp/TSG_RAN/TSG_RAN/TSGR_63/Docs/RP-140233.zip" TargetMode="External" Id="Reb19ecfdce30419a" /><Relationship Type="http://schemas.openxmlformats.org/officeDocument/2006/relationships/hyperlink" Target="http://webapp.etsi.org/teldir/ListPersDetails.asp?PersId=0" TargetMode="External" Id="R8774282f104b488d" /><Relationship Type="http://schemas.openxmlformats.org/officeDocument/2006/relationships/hyperlink" Target="http://www.3gpp.org/ftp/TSG_RAN/TSG_RAN/TSGR_63/Docs/RP-140234.zip" TargetMode="External" Id="R49b8d71ef3ba4514" /><Relationship Type="http://schemas.openxmlformats.org/officeDocument/2006/relationships/hyperlink" Target="http://webapp.etsi.org/teldir/ListPersDetails.asp?PersId=0" TargetMode="External" Id="R2dd21b3038a9434f" /><Relationship Type="http://schemas.openxmlformats.org/officeDocument/2006/relationships/hyperlink" Target="http://www.3gpp.org/ftp/TSG_RAN/TSG_RAN/TSGR_63/Docs/RP-140235.zip" TargetMode="External" Id="Rbd7fa4ab75e74a42" /><Relationship Type="http://schemas.openxmlformats.org/officeDocument/2006/relationships/hyperlink" Target="http://webapp.etsi.org/teldir/ListPersDetails.asp?PersId=0" TargetMode="External" Id="Rd9f4f29e856742e6" /><Relationship Type="http://schemas.openxmlformats.org/officeDocument/2006/relationships/hyperlink" Target="http://www.3gpp.org/ftp/TSG_RAN/TSG_RAN/TSGR_63/Docs/RP-140236.zip" TargetMode="External" Id="R4c85d43834494edf" /><Relationship Type="http://schemas.openxmlformats.org/officeDocument/2006/relationships/hyperlink" Target="http://webapp.etsi.org/teldir/ListPersDetails.asp?PersId=0" TargetMode="External" Id="R1a2cbe7fd37e40da" /><Relationship Type="http://schemas.openxmlformats.org/officeDocument/2006/relationships/hyperlink" Target="http://www.3gpp.org/ftp/TSG_RAN/TSG_RAN/TSGR_63/Docs/RP-140237.zip" TargetMode="External" Id="Ree697191543f43b2" /><Relationship Type="http://schemas.openxmlformats.org/officeDocument/2006/relationships/hyperlink" Target="http://webapp.etsi.org/teldir/ListPersDetails.asp?PersId=0" TargetMode="External" Id="R3c652b13f5884c4f" /><Relationship Type="http://schemas.openxmlformats.org/officeDocument/2006/relationships/hyperlink" Target="http://www.3gpp.org/ftp/TSG_RAN/TSG_RAN/TSGR_63/Docs/RP-140238.zip" TargetMode="External" Id="R4d5c143d94c143ad" /><Relationship Type="http://schemas.openxmlformats.org/officeDocument/2006/relationships/hyperlink" Target="http://webapp.etsi.org/teldir/ListPersDetails.asp?PersId=0" TargetMode="External" Id="Rca3bc06371a84592" /><Relationship Type="http://schemas.openxmlformats.org/officeDocument/2006/relationships/hyperlink" Target="http://www.3gpp.org/ftp/TSG_RAN/TSG_RAN/TSGR_63/Docs/RP-140239.zip" TargetMode="External" Id="Rc8a04e63d6c34a4a" /><Relationship Type="http://schemas.openxmlformats.org/officeDocument/2006/relationships/hyperlink" Target="http://webapp.etsi.org/teldir/ListPersDetails.asp?PersId=0" TargetMode="External" Id="Rb46b9085c1d2469f" /><Relationship Type="http://schemas.openxmlformats.org/officeDocument/2006/relationships/hyperlink" Target="http://www.3gpp.org/ftp/TSG_RAN/TSG_RAN/TSGR_63/Docs/RP-140240.zip" TargetMode="External" Id="R8ca6f184c5da4bc5" /><Relationship Type="http://schemas.openxmlformats.org/officeDocument/2006/relationships/hyperlink" Target="http://webapp.etsi.org/teldir/ListPersDetails.asp?PersId=0" TargetMode="External" Id="Rc107a3e3aad14cdc" /><Relationship Type="http://schemas.openxmlformats.org/officeDocument/2006/relationships/hyperlink" Target="http://www.3gpp.org/ftp/TSG_RAN/TSG_RAN/TSGR_63/Docs/RP-140241.zip" TargetMode="External" Id="R7ec6dccba1944858" /><Relationship Type="http://schemas.openxmlformats.org/officeDocument/2006/relationships/hyperlink" Target="http://webapp.etsi.org/teldir/ListPersDetails.asp?PersId=0" TargetMode="External" Id="Rd4367ba1754c4526" /><Relationship Type="http://schemas.openxmlformats.org/officeDocument/2006/relationships/hyperlink" Target="http://www.3gpp.org/ftp/TSG_RAN/TSG_RAN/TSGR_63/Docs/RP-140242.zip" TargetMode="External" Id="R473b308cceec4059" /><Relationship Type="http://schemas.openxmlformats.org/officeDocument/2006/relationships/hyperlink" Target="http://webapp.etsi.org/teldir/ListPersDetails.asp?PersId=0" TargetMode="External" Id="Rb753a9af6633406e" /><Relationship Type="http://schemas.openxmlformats.org/officeDocument/2006/relationships/hyperlink" Target="http://www.3gpp.org/ftp/TSG_RAN/TSG_RAN/TSGR_63/Docs/RP-140243.zip" TargetMode="External" Id="R23451ad6310d4d24" /><Relationship Type="http://schemas.openxmlformats.org/officeDocument/2006/relationships/hyperlink" Target="http://webapp.etsi.org/teldir/ListPersDetails.asp?PersId=0" TargetMode="External" Id="R4764153b46f148a0" /><Relationship Type="http://schemas.openxmlformats.org/officeDocument/2006/relationships/hyperlink" Target="http://www.3gpp.org/ftp/TSG_RAN/TSG_RAN/TSGR_63/Docs/RP-140244.zip" TargetMode="External" Id="R11e4a79d5b2f47ab" /><Relationship Type="http://schemas.openxmlformats.org/officeDocument/2006/relationships/hyperlink" Target="http://webapp.etsi.org/teldir/ListPersDetails.asp?PersId=0" TargetMode="External" Id="Ra5df95779e3347f1" /><Relationship Type="http://schemas.openxmlformats.org/officeDocument/2006/relationships/hyperlink" Target="http://www.3gpp.org/ftp/TSG_RAN/TSG_RAN/TSGR_63/Docs/RP-140245.zip" TargetMode="External" Id="Rc9fbb07389624c2d" /><Relationship Type="http://schemas.openxmlformats.org/officeDocument/2006/relationships/hyperlink" Target="http://webapp.etsi.org/teldir/ListPersDetails.asp?PersId=0" TargetMode="External" Id="R1b218a7c055547fa" /><Relationship Type="http://schemas.openxmlformats.org/officeDocument/2006/relationships/hyperlink" Target="http://www.3gpp.org/ftp/TSG_RAN/TSG_RAN/TSGR_63/Docs/RP-140246.zip" TargetMode="External" Id="Rfe5ba6e3c79c4058" /><Relationship Type="http://schemas.openxmlformats.org/officeDocument/2006/relationships/hyperlink" Target="http://webapp.etsi.org/teldir/ListPersDetails.asp?PersId=0" TargetMode="External" Id="Ra8b0490de7704a66" /><Relationship Type="http://schemas.openxmlformats.org/officeDocument/2006/relationships/hyperlink" Target="http://webapp.etsi.org/teldir/ListPersDetails.asp?PersId=0" TargetMode="External" Id="R474de3fdca57428a" /><Relationship Type="http://schemas.openxmlformats.org/officeDocument/2006/relationships/hyperlink" Target="http://www.3gpp.org/ftp/TSG_RAN/TSG_RAN/TSGR_63/Docs/RP-140248.zip" TargetMode="External" Id="R20f576acda9b49bf" /><Relationship Type="http://schemas.openxmlformats.org/officeDocument/2006/relationships/hyperlink" Target="http://webapp.etsi.org/teldir/ListPersDetails.asp?PersId=0" TargetMode="External" Id="R43949c271f9a4ce2" /><Relationship Type="http://schemas.openxmlformats.org/officeDocument/2006/relationships/hyperlink" Target="http://www.3gpp.org/ftp/TSG_RAN/TSG_RAN/TSGR_63/Docs/RP-140249.zip" TargetMode="External" Id="R7a32e41ee44a4298" /><Relationship Type="http://schemas.openxmlformats.org/officeDocument/2006/relationships/hyperlink" Target="http://webapp.etsi.org/teldir/ListPersDetails.asp?PersId=0" TargetMode="External" Id="R28c757139dd743aa" /><Relationship Type="http://schemas.openxmlformats.org/officeDocument/2006/relationships/hyperlink" Target="http://www.3gpp.org/ftp/TSG_RAN/TSG_RAN/TSGR_63/Docs/RP-140250.zip" TargetMode="External" Id="R4167ee34b6234820" /><Relationship Type="http://schemas.openxmlformats.org/officeDocument/2006/relationships/hyperlink" Target="http://webapp.etsi.org/teldir/ListPersDetails.asp?PersId=0" TargetMode="External" Id="R5485c28f433640cf" /><Relationship Type="http://schemas.openxmlformats.org/officeDocument/2006/relationships/hyperlink" Target="http://www.3gpp.org/ftp/TSG_RAN/TSG_RAN/TSGR_63/Docs/RP-140251.zip" TargetMode="External" Id="R683cac5b8b7047b0" /><Relationship Type="http://schemas.openxmlformats.org/officeDocument/2006/relationships/hyperlink" Target="http://webapp.etsi.org/teldir/ListPersDetails.asp?PersId=0" TargetMode="External" Id="R988d2f0a411b485d" /><Relationship Type="http://schemas.openxmlformats.org/officeDocument/2006/relationships/hyperlink" Target="http://www.3gpp.org/ftp/TSG_RAN/TSG_RAN/TSGR_63/Docs/RP-140252.zip" TargetMode="External" Id="R0900affbafae446a" /><Relationship Type="http://schemas.openxmlformats.org/officeDocument/2006/relationships/hyperlink" Target="http://webapp.etsi.org/teldir/ListPersDetails.asp?PersId=0" TargetMode="External" Id="R93488a5fe72f43fc" /><Relationship Type="http://schemas.openxmlformats.org/officeDocument/2006/relationships/hyperlink" Target="http://www.3gpp.org/ftp/TSG_RAN/TSG_RAN/TSGR_63/Docs/RP-140253.zip" TargetMode="External" Id="R86bdace06ecf4cde" /><Relationship Type="http://schemas.openxmlformats.org/officeDocument/2006/relationships/hyperlink" Target="http://webapp.etsi.org/teldir/ListPersDetails.asp?PersId=0" TargetMode="External" Id="Rba8335c55d4c4d96" /><Relationship Type="http://schemas.openxmlformats.org/officeDocument/2006/relationships/hyperlink" Target="http://webapp.etsi.org/teldir/ListPersDetails.asp?PersId=0" TargetMode="External" Id="Re5145562bdf248db" /><Relationship Type="http://schemas.openxmlformats.org/officeDocument/2006/relationships/hyperlink" Target="http://www.3gpp.org/ftp/TSG_RAN/TSG_RAN/TSGR_63/Docs/RP-140255.zip" TargetMode="External" Id="R8420d4e62e4b4ff4" /><Relationship Type="http://schemas.openxmlformats.org/officeDocument/2006/relationships/hyperlink" Target="http://webapp.etsi.org/teldir/ListPersDetails.asp?PersId=0" TargetMode="External" Id="R51f3e38bf2724599" /><Relationship Type="http://schemas.openxmlformats.org/officeDocument/2006/relationships/hyperlink" Target="http://webapp.etsi.org/teldir/ListPersDetails.asp?PersId=0" TargetMode="External" Id="R7a014d10ac844b65" /><Relationship Type="http://schemas.openxmlformats.org/officeDocument/2006/relationships/hyperlink" Target="http://www.3gpp.org/ftp/TSG_RAN/TSG_RAN/TSGR_63/Docs/RP-140257.zip" TargetMode="External" Id="R32c7ed53190d4238" /><Relationship Type="http://schemas.openxmlformats.org/officeDocument/2006/relationships/hyperlink" Target="http://webapp.etsi.org/teldir/ListPersDetails.asp?PersId=0" TargetMode="External" Id="R9d932d16a3034e72" /><Relationship Type="http://schemas.openxmlformats.org/officeDocument/2006/relationships/hyperlink" Target="http://www.3gpp.org/ftp/TSG_RAN/TSG_RAN/TSGR_63/Docs/RP-140258.zip" TargetMode="External" Id="R8ace85f19de045de" /><Relationship Type="http://schemas.openxmlformats.org/officeDocument/2006/relationships/hyperlink" Target="http://webapp.etsi.org/teldir/ListPersDetails.asp?PersId=0" TargetMode="External" Id="Ra49d7d775c8c4090" /><Relationship Type="http://schemas.openxmlformats.org/officeDocument/2006/relationships/hyperlink" Target="http://www.3gpp.org/ftp/TSG_RAN/TSG_RAN/TSGR_63/Docs/RP-140259.zip" TargetMode="External" Id="R9c2cc914618a4edb" /><Relationship Type="http://schemas.openxmlformats.org/officeDocument/2006/relationships/hyperlink" Target="http://webapp.etsi.org/teldir/ListPersDetails.asp?PersId=0" TargetMode="External" Id="R178b48181ab14790" /><Relationship Type="http://schemas.openxmlformats.org/officeDocument/2006/relationships/hyperlink" Target="http://www.3gpp.org/ftp/TSG_RAN/TSG_RAN/TSGR_63/Docs/RP-140260.zip" TargetMode="External" Id="R755403515f8c4f7e" /><Relationship Type="http://schemas.openxmlformats.org/officeDocument/2006/relationships/hyperlink" Target="http://webapp.etsi.org/teldir/ListPersDetails.asp?PersId=0" TargetMode="External" Id="R8262c435be024052" /><Relationship Type="http://schemas.openxmlformats.org/officeDocument/2006/relationships/hyperlink" Target="http://www.3gpp.org/ftp/TSG_RAN/TSG_RAN/TSGR_63/Docs/RP-140261.zip" TargetMode="External" Id="R5b92bfdf2cb94768" /><Relationship Type="http://schemas.openxmlformats.org/officeDocument/2006/relationships/hyperlink" Target="http://webapp.etsi.org/teldir/ListPersDetails.asp?PersId=0" TargetMode="External" Id="R0618c8248f3c4e53" /><Relationship Type="http://schemas.openxmlformats.org/officeDocument/2006/relationships/hyperlink" Target="http://www.3gpp.org/ftp/TSG_RAN/TSG_RAN/TSGR_63/Docs/RP-140262.zip" TargetMode="External" Id="R4b4d366d18ac48ef" /><Relationship Type="http://schemas.openxmlformats.org/officeDocument/2006/relationships/hyperlink" Target="http://webapp.etsi.org/teldir/ListPersDetails.asp?PersId=0" TargetMode="External" Id="R7a76fdf7cab846a5" /><Relationship Type="http://schemas.openxmlformats.org/officeDocument/2006/relationships/hyperlink" Target="http://www.3gpp.org/ftp/TSG_RAN/TSG_RAN/TSGR_63/Docs/RP-140263.zip" TargetMode="External" Id="R3ed2a935d7064cf4" /><Relationship Type="http://schemas.openxmlformats.org/officeDocument/2006/relationships/hyperlink" Target="http://webapp.etsi.org/teldir/ListPersDetails.asp?PersId=0" TargetMode="External" Id="R40970c8a4dad4e02" /><Relationship Type="http://schemas.openxmlformats.org/officeDocument/2006/relationships/hyperlink" Target="http://www.3gpp.org/ftp/TSG_RAN/TSG_RAN/TSGR_63/Docs/RP-140264.zip" TargetMode="External" Id="Ra25070ab01d34076" /><Relationship Type="http://schemas.openxmlformats.org/officeDocument/2006/relationships/hyperlink" Target="http://webapp.etsi.org/teldir/ListPersDetails.asp?PersId=0" TargetMode="External" Id="R99df273c8e364b1e" /><Relationship Type="http://schemas.openxmlformats.org/officeDocument/2006/relationships/hyperlink" Target="http://www.3gpp.org/ftp/TSG_RAN/TSG_RAN/TSGR_63/Docs/RP-140265.zip" TargetMode="External" Id="R165f55ef7c724b33" /><Relationship Type="http://schemas.openxmlformats.org/officeDocument/2006/relationships/hyperlink" Target="http://webapp.etsi.org/teldir/ListPersDetails.asp?PersId=0" TargetMode="External" Id="R7953715f08984723" /><Relationship Type="http://schemas.openxmlformats.org/officeDocument/2006/relationships/hyperlink" Target="http://www.3gpp.org/ftp/TSG_RAN/TSG_RAN/TSGR_63/Docs/RP-140266.zip" TargetMode="External" Id="R20de0d6c974b46ea" /><Relationship Type="http://schemas.openxmlformats.org/officeDocument/2006/relationships/hyperlink" Target="http://webapp.etsi.org/teldir/ListPersDetails.asp?PersId=0" TargetMode="External" Id="R427e7fadee4d470a" /><Relationship Type="http://schemas.openxmlformats.org/officeDocument/2006/relationships/hyperlink" Target="http://www.3gpp.org/ftp/TSG_RAN/TSG_RAN/TSGR_63/Docs/RP-140267.zip" TargetMode="External" Id="R4a65533e2a0242b8" /><Relationship Type="http://schemas.openxmlformats.org/officeDocument/2006/relationships/hyperlink" Target="http://webapp.etsi.org/teldir/ListPersDetails.asp?PersId=0" TargetMode="External" Id="R7571ac39b6524a9f" /><Relationship Type="http://schemas.openxmlformats.org/officeDocument/2006/relationships/hyperlink" Target="http://www.3gpp.org/ftp/TSG_RAN/TSG_RAN/TSGR_63/Docs/RP-140268.zip" TargetMode="External" Id="Rcd943b6852f44846" /><Relationship Type="http://schemas.openxmlformats.org/officeDocument/2006/relationships/hyperlink" Target="http://webapp.etsi.org/teldir/ListPersDetails.asp?PersId=0" TargetMode="External" Id="R37fa3236844d4ff9" /><Relationship Type="http://schemas.openxmlformats.org/officeDocument/2006/relationships/hyperlink" Target="http://www.3gpp.org/ftp/TSG_RAN/TSG_RAN/TSGR_63/Docs/RP-140269.zip" TargetMode="External" Id="Ra4ca8ae5b20a4a3b" /><Relationship Type="http://schemas.openxmlformats.org/officeDocument/2006/relationships/hyperlink" Target="http://webapp.etsi.org/teldir/ListPersDetails.asp?PersId=0" TargetMode="External" Id="R94be4632ff034bce" /><Relationship Type="http://schemas.openxmlformats.org/officeDocument/2006/relationships/hyperlink" Target="http://www.3gpp.org/ftp/TSG_RAN/TSG_RAN/TSGR_63/Docs/RP-140270.zip" TargetMode="External" Id="Rd5c50bd1a88f4070" /><Relationship Type="http://schemas.openxmlformats.org/officeDocument/2006/relationships/hyperlink" Target="http://webapp.etsi.org/teldir/ListPersDetails.asp?PersId=0" TargetMode="External" Id="R7ebd2fcacd8745f2" /><Relationship Type="http://schemas.openxmlformats.org/officeDocument/2006/relationships/hyperlink" Target="http://webapp.etsi.org/teldir/ListPersDetails.asp?PersId=0" TargetMode="External" Id="R6cc160708e7e4c98" /><Relationship Type="http://schemas.openxmlformats.org/officeDocument/2006/relationships/hyperlink" Target="http://www.3gpp.org/ftp/TSG_RAN/TSG_RAN/TSGR_63/Docs/RP-140272.zip" TargetMode="External" Id="R6cd3f1097ccd4bd9" /><Relationship Type="http://schemas.openxmlformats.org/officeDocument/2006/relationships/hyperlink" Target="http://webapp.etsi.org/teldir/ListPersDetails.asp?PersId=0" TargetMode="External" Id="R89e257523aeb4435" /><Relationship Type="http://schemas.openxmlformats.org/officeDocument/2006/relationships/hyperlink" Target="http://www.3gpp.org/ftp/TSG_RAN/TSG_RAN/TSGR_63/Docs/RP-140273.zip" TargetMode="External" Id="R9a28fea567cf4680" /><Relationship Type="http://schemas.openxmlformats.org/officeDocument/2006/relationships/hyperlink" Target="http://webapp.etsi.org/teldir/ListPersDetails.asp?PersId=0" TargetMode="External" Id="Rf3e756cb4f874ef2" /><Relationship Type="http://schemas.openxmlformats.org/officeDocument/2006/relationships/hyperlink" Target="http://webapp.etsi.org/teldir/ListPersDetails.asp?PersId=0" TargetMode="External" Id="R1553f28ac16e4510" /><Relationship Type="http://schemas.openxmlformats.org/officeDocument/2006/relationships/hyperlink" Target="http://www.3gpp.org/ftp/TSG_RAN/TSG_RAN/TSGR_63/Docs/RP-140275.zip" TargetMode="External" Id="Rf671db13a3cc4818" /><Relationship Type="http://schemas.openxmlformats.org/officeDocument/2006/relationships/hyperlink" Target="http://webapp.etsi.org/teldir/ListPersDetails.asp?PersId=0" TargetMode="External" Id="R5c082f32008c40be" /><Relationship Type="http://schemas.openxmlformats.org/officeDocument/2006/relationships/hyperlink" Target="http://www.3gpp.org/ftp/TSG_RAN/TSG_RAN/TSGR_63/Docs/RP-140276.zip" TargetMode="External" Id="R58bac5bdaded44c4" /><Relationship Type="http://schemas.openxmlformats.org/officeDocument/2006/relationships/hyperlink" Target="http://webapp.etsi.org/teldir/ListPersDetails.asp?PersId=0" TargetMode="External" Id="R800ae51588eb4945" /><Relationship Type="http://schemas.openxmlformats.org/officeDocument/2006/relationships/hyperlink" Target="http://www.3gpp.org/ftp/TSG_RAN/TSG_RAN/TSGR_63/Docs/RP-140277.zip" TargetMode="External" Id="R42935fde964341bf" /><Relationship Type="http://schemas.openxmlformats.org/officeDocument/2006/relationships/hyperlink" Target="http://webapp.etsi.org/teldir/ListPersDetails.asp?PersId=0" TargetMode="External" Id="R2c732f45685647ed" /><Relationship Type="http://schemas.openxmlformats.org/officeDocument/2006/relationships/hyperlink" Target="http://webapp.etsi.org/teldir/ListPersDetails.asp?PersId=0" TargetMode="External" Id="R22fae6b5d0964476" /><Relationship Type="http://schemas.openxmlformats.org/officeDocument/2006/relationships/hyperlink" Target="http://webapp.etsi.org/teldir/ListPersDetails.asp?PersId=0" TargetMode="External" Id="Rc6953329a7be4600" /><Relationship Type="http://schemas.openxmlformats.org/officeDocument/2006/relationships/hyperlink" Target="http://www.3gpp.org/ftp/TSG_RAN/TSG_RAN/TSGR_63/Docs/RP-140280.zip" TargetMode="External" Id="R2f5447a4adc24d07" /><Relationship Type="http://schemas.openxmlformats.org/officeDocument/2006/relationships/hyperlink" Target="http://webapp.etsi.org/teldir/ListPersDetails.asp?PersId=0" TargetMode="External" Id="Rb81bef31c49d48f0" /><Relationship Type="http://schemas.openxmlformats.org/officeDocument/2006/relationships/hyperlink" Target="http://www.3gpp.org/ftp/TSG_RAN/TSG_RAN/TSGR_63/Docs/RP-140281.zip" TargetMode="External" Id="Rfe9bb5d840964856" /><Relationship Type="http://schemas.openxmlformats.org/officeDocument/2006/relationships/hyperlink" Target="http://webapp.etsi.org/teldir/ListPersDetails.asp?PersId=0" TargetMode="External" Id="Rbf7db45f11b64930" /><Relationship Type="http://schemas.openxmlformats.org/officeDocument/2006/relationships/hyperlink" Target="http://www.3gpp.org/ftp/TSG_RAN/TSG_RAN/TSGR_63/Docs/RP-140282.zip" TargetMode="External" Id="Rd5a571cf695342cd" /><Relationship Type="http://schemas.openxmlformats.org/officeDocument/2006/relationships/hyperlink" Target="http://webapp.etsi.org/teldir/ListPersDetails.asp?PersId=0" TargetMode="External" Id="R68ffc1df53dc4d4d" /><Relationship Type="http://schemas.openxmlformats.org/officeDocument/2006/relationships/hyperlink" Target="http://www.3gpp.org/ftp/TSG_RAN/TSG_RAN/TSGR_63/Docs/RP-140283.zip" TargetMode="External" Id="Rcd1c15cdc3624593" /><Relationship Type="http://schemas.openxmlformats.org/officeDocument/2006/relationships/hyperlink" Target="http://webapp.etsi.org/teldir/ListPersDetails.asp?PersId=0" TargetMode="External" Id="Rd2520053081246be" /><Relationship Type="http://schemas.openxmlformats.org/officeDocument/2006/relationships/hyperlink" Target="http://www.3gpp.org/ftp/TSG_RAN/TSG_RAN/TSGR_63/Docs/RP-140284.zip" TargetMode="External" Id="R63b4a928495d413f" /><Relationship Type="http://schemas.openxmlformats.org/officeDocument/2006/relationships/hyperlink" Target="http://webapp.etsi.org/teldir/ListPersDetails.asp?PersId=0" TargetMode="External" Id="Rc6814410a3c94a2e" /><Relationship Type="http://schemas.openxmlformats.org/officeDocument/2006/relationships/hyperlink" Target="http://www.3gpp.org/ftp/TSG_RAN/TSG_RAN/TSGR_63/Docs/RP-140285.zip" TargetMode="External" Id="Re776a9e3ad1749f9" /><Relationship Type="http://schemas.openxmlformats.org/officeDocument/2006/relationships/hyperlink" Target="http://webapp.etsi.org/teldir/ListPersDetails.asp?PersId=0" TargetMode="External" Id="R39bcf7ad18ca4153" /><Relationship Type="http://schemas.openxmlformats.org/officeDocument/2006/relationships/hyperlink" Target="http://www.3gpp.org/ftp/TSG_RAN/TSG_RAN/TSGR_63/Docs/RP-140286.zip" TargetMode="External" Id="Rbe96470222b143d7" /><Relationship Type="http://schemas.openxmlformats.org/officeDocument/2006/relationships/hyperlink" Target="http://webapp.etsi.org/teldir/ListPersDetails.asp?PersId=0" TargetMode="External" Id="R9c644d05c753498c" /><Relationship Type="http://schemas.openxmlformats.org/officeDocument/2006/relationships/hyperlink" Target="http://www.3gpp.org/ftp/TSG_RAN/TSG_RAN/TSGR_63/Docs/RP-140287.zip" TargetMode="External" Id="R5aebd79c9dba4896" /><Relationship Type="http://schemas.openxmlformats.org/officeDocument/2006/relationships/hyperlink" Target="http://webapp.etsi.org/teldir/ListPersDetails.asp?PersId=0" TargetMode="External" Id="Rc97a19beec9a47a4" /><Relationship Type="http://schemas.openxmlformats.org/officeDocument/2006/relationships/hyperlink" Target="http://www.3gpp.org/ftp/TSG_RAN/TSG_RAN/TSGR_63/Docs/RP-140288.zip" TargetMode="External" Id="R6f3aaa5bb8084633" /><Relationship Type="http://schemas.openxmlformats.org/officeDocument/2006/relationships/hyperlink" Target="http://webapp.etsi.org/teldir/ListPersDetails.asp?PersId=0" TargetMode="External" Id="R26ffd7bc26574880" /><Relationship Type="http://schemas.openxmlformats.org/officeDocument/2006/relationships/hyperlink" Target="http://www.3gpp.org/ftp/TSG_RAN/TSG_RAN/TSGR_63/Docs/RP-140289.zip" TargetMode="External" Id="R954927b169634be9" /><Relationship Type="http://schemas.openxmlformats.org/officeDocument/2006/relationships/hyperlink" Target="http://webapp.etsi.org/teldir/ListPersDetails.asp?PersId=0" TargetMode="External" Id="R31197da2535a4180" /><Relationship Type="http://schemas.openxmlformats.org/officeDocument/2006/relationships/hyperlink" Target="http://www.3gpp.org/ftp/TSG_RAN/TSG_RAN/TSGR_63/Docs/RP-140290.zip" TargetMode="External" Id="R0a162c1a7bbb46d3" /><Relationship Type="http://schemas.openxmlformats.org/officeDocument/2006/relationships/hyperlink" Target="http://webapp.etsi.org/teldir/ListPersDetails.asp?PersId=0" TargetMode="External" Id="Rc76d0b1618f84323" /><Relationship Type="http://schemas.openxmlformats.org/officeDocument/2006/relationships/hyperlink" Target="http://www.3gpp.org/ftp/TSG_RAN/TSG_RAN/TSGR_63/Docs/RP-140291.zip" TargetMode="External" Id="R1af88894d1284004" /><Relationship Type="http://schemas.openxmlformats.org/officeDocument/2006/relationships/hyperlink" Target="http://webapp.etsi.org/teldir/ListPersDetails.asp?PersId=0" TargetMode="External" Id="Rd3fd1de0969f4d07" /><Relationship Type="http://schemas.openxmlformats.org/officeDocument/2006/relationships/hyperlink" Target="http://www.3gpp.org/ftp/TSG_RAN/TSG_RAN/TSGR_63/Docs/RP-140292.zip" TargetMode="External" Id="R9c892d695853425c" /><Relationship Type="http://schemas.openxmlformats.org/officeDocument/2006/relationships/hyperlink" Target="http://webapp.etsi.org/teldir/ListPersDetails.asp?PersId=0" TargetMode="External" Id="R32326bac49eb49bf" /><Relationship Type="http://schemas.openxmlformats.org/officeDocument/2006/relationships/hyperlink" Target="http://www.3gpp.org/ftp/TSG_RAN/TSG_RAN/TSGR_63/Docs/RP-140293.zip" TargetMode="External" Id="R865e2b9ab8b94417" /><Relationship Type="http://schemas.openxmlformats.org/officeDocument/2006/relationships/hyperlink" Target="http://webapp.etsi.org/teldir/ListPersDetails.asp?PersId=0" TargetMode="External" Id="Re68ee574bc224552" /><Relationship Type="http://schemas.openxmlformats.org/officeDocument/2006/relationships/hyperlink" Target="http://www.3gpp.org/ftp/TSG_RAN/TSG_RAN/TSGR_63/Docs/RP-140294.zip" TargetMode="External" Id="R2670a9a151564234" /><Relationship Type="http://schemas.openxmlformats.org/officeDocument/2006/relationships/hyperlink" Target="http://webapp.etsi.org/teldir/ListPersDetails.asp?PersId=0" TargetMode="External" Id="R3e9a61c6bd6340b1" /><Relationship Type="http://schemas.openxmlformats.org/officeDocument/2006/relationships/hyperlink" Target="http://www.3gpp.org/ftp/TSG_RAN/TSG_RAN/TSGR_63/Docs/RP-140295.zip" TargetMode="External" Id="R1a2a01bef6764a45" /><Relationship Type="http://schemas.openxmlformats.org/officeDocument/2006/relationships/hyperlink" Target="http://webapp.etsi.org/teldir/ListPersDetails.asp?PersId=0" TargetMode="External" Id="R00b518b201e14f86" /><Relationship Type="http://schemas.openxmlformats.org/officeDocument/2006/relationships/hyperlink" Target="http://www.3gpp.org/ftp/TSG_RAN/TSG_RAN/TSGR_63/Docs/RP-140296.zip" TargetMode="External" Id="R2015e3fbcc86498c" /><Relationship Type="http://schemas.openxmlformats.org/officeDocument/2006/relationships/hyperlink" Target="http://webapp.etsi.org/teldir/ListPersDetails.asp?PersId=0" TargetMode="External" Id="R851ccb42e7764d22" /><Relationship Type="http://schemas.openxmlformats.org/officeDocument/2006/relationships/hyperlink" Target="http://www.3gpp.org/ftp/TSG_RAN/TSG_RAN/TSGR_63/Docs/RP-140297.zip" TargetMode="External" Id="R6aa8541768974b8c" /><Relationship Type="http://schemas.openxmlformats.org/officeDocument/2006/relationships/hyperlink" Target="http://webapp.etsi.org/teldir/ListPersDetails.asp?PersId=0" TargetMode="External" Id="R8940cdc76f274028" /><Relationship Type="http://schemas.openxmlformats.org/officeDocument/2006/relationships/hyperlink" Target="http://www.3gpp.org/ftp/TSG_RAN/TSG_RAN/TSGR_63/Docs/RP-140298.zip" TargetMode="External" Id="R66bc2e432da1414b" /><Relationship Type="http://schemas.openxmlformats.org/officeDocument/2006/relationships/hyperlink" Target="http://webapp.etsi.org/teldir/ListPersDetails.asp?PersId=0" TargetMode="External" Id="Rc276720fce774fab" /><Relationship Type="http://schemas.openxmlformats.org/officeDocument/2006/relationships/hyperlink" Target="http://www.3gpp.org/ftp/TSG_RAN/TSG_RAN/TSGR_63/Docs/RP-140299.zip" TargetMode="External" Id="R02d377c22da74030" /><Relationship Type="http://schemas.openxmlformats.org/officeDocument/2006/relationships/hyperlink" Target="http://webapp.etsi.org/teldir/ListPersDetails.asp?PersId=0" TargetMode="External" Id="Rf44773438d894a98" /><Relationship Type="http://schemas.openxmlformats.org/officeDocument/2006/relationships/hyperlink" Target="http://www.3gpp.org/ftp/TSG_RAN/TSG_RAN/TSGR_63/Docs/RP-140300.zip" TargetMode="External" Id="R2992f48268e54a8c" /><Relationship Type="http://schemas.openxmlformats.org/officeDocument/2006/relationships/hyperlink" Target="http://webapp.etsi.org/teldir/ListPersDetails.asp?PersId=0" TargetMode="External" Id="R1fc47cb06bca4228" /><Relationship Type="http://schemas.openxmlformats.org/officeDocument/2006/relationships/hyperlink" Target="http://www.3gpp.org/ftp/TSG_RAN/TSG_RAN/TSGR_63/Docs/RP-140301.zip" TargetMode="External" Id="R69efd1a901134564" /><Relationship Type="http://schemas.openxmlformats.org/officeDocument/2006/relationships/hyperlink" Target="http://webapp.etsi.org/teldir/ListPersDetails.asp?PersId=0" TargetMode="External" Id="R2bb5b567fb4848a3" /><Relationship Type="http://schemas.openxmlformats.org/officeDocument/2006/relationships/hyperlink" Target="http://www.3gpp.org/ftp/TSG_RAN/TSG_RAN/TSGR_63/Docs/RP-140302.zip" TargetMode="External" Id="Ra08bdc789ac1423c" /><Relationship Type="http://schemas.openxmlformats.org/officeDocument/2006/relationships/hyperlink" Target="http://webapp.etsi.org/teldir/ListPersDetails.asp?PersId=0" TargetMode="External" Id="R815f47dd3c64433b" /><Relationship Type="http://schemas.openxmlformats.org/officeDocument/2006/relationships/hyperlink" Target="http://www.3gpp.org/ftp/TSG_RAN/TSG_RAN/TSGR_63/Docs/RP-140303.zip" TargetMode="External" Id="R627c177edeba4533" /><Relationship Type="http://schemas.openxmlformats.org/officeDocument/2006/relationships/hyperlink" Target="http://webapp.etsi.org/teldir/ListPersDetails.asp?PersId=0" TargetMode="External" Id="R52f8dae75a894c0f" /><Relationship Type="http://schemas.openxmlformats.org/officeDocument/2006/relationships/hyperlink" Target="http://www.3gpp.org/ftp/TSG_RAN/TSG_RAN/TSGR_63/Docs/RP-140304.zip" TargetMode="External" Id="Rf7f086ca5633478b" /><Relationship Type="http://schemas.openxmlformats.org/officeDocument/2006/relationships/hyperlink" Target="http://webapp.etsi.org/teldir/ListPersDetails.asp?PersId=0" TargetMode="External" Id="R448d5e208d884885" /><Relationship Type="http://schemas.openxmlformats.org/officeDocument/2006/relationships/hyperlink" Target="http://www.3gpp.org/ftp/TSG_RAN/TSG_RAN/TSGR_63/Docs/RP-140305.zip" TargetMode="External" Id="R66785c820ff449a8" /><Relationship Type="http://schemas.openxmlformats.org/officeDocument/2006/relationships/hyperlink" Target="http://webapp.etsi.org/teldir/ListPersDetails.asp?PersId=0" TargetMode="External" Id="R7b3af7b1117841e8" /><Relationship Type="http://schemas.openxmlformats.org/officeDocument/2006/relationships/hyperlink" Target="http://www.3gpp.org/ftp/TSG_RAN/TSG_RAN/TSGR_63/Docs/RP-140306.zip" TargetMode="External" Id="Rdacd7fd3548c4b4d" /><Relationship Type="http://schemas.openxmlformats.org/officeDocument/2006/relationships/hyperlink" Target="http://webapp.etsi.org/teldir/ListPersDetails.asp?PersId=0" TargetMode="External" Id="R351df95ac4a94e1a" /><Relationship Type="http://schemas.openxmlformats.org/officeDocument/2006/relationships/hyperlink" Target="http://www.3gpp.org/ftp/TSG_RAN/TSG_RAN/TSGR_63/Docs/RP-140307.zip" TargetMode="External" Id="Rd056ec9a27364ca0" /><Relationship Type="http://schemas.openxmlformats.org/officeDocument/2006/relationships/hyperlink" Target="http://webapp.etsi.org/teldir/ListPersDetails.asp?PersId=0" TargetMode="External" Id="Rcd26c6eec7e348bd" /><Relationship Type="http://schemas.openxmlformats.org/officeDocument/2006/relationships/hyperlink" Target="http://www.3gpp.org/ftp/TSG_RAN/TSG_RAN/TSGR_63/Docs/RP-140308.zip" TargetMode="External" Id="Re89afa96c1284d53" /><Relationship Type="http://schemas.openxmlformats.org/officeDocument/2006/relationships/hyperlink" Target="http://webapp.etsi.org/teldir/ListPersDetails.asp?PersId=0" TargetMode="External" Id="R4abf1931209f48b3" /><Relationship Type="http://schemas.openxmlformats.org/officeDocument/2006/relationships/hyperlink" Target="http://www.3gpp.org/ftp/TSG_RAN/TSG_RAN/TSGR_63/Docs/RP-140309.zip" TargetMode="External" Id="R2ef46eb357bf494d" /><Relationship Type="http://schemas.openxmlformats.org/officeDocument/2006/relationships/hyperlink" Target="http://webapp.etsi.org/teldir/ListPersDetails.asp?PersId=0" TargetMode="External" Id="R4e8b1b82f7ec4990" /><Relationship Type="http://schemas.openxmlformats.org/officeDocument/2006/relationships/hyperlink" Target="http://www.3gpp.org/ftp/TSG_RAN/TSG_RAN/TSGR_63/Docs/RP-140311.zip" TargetMode="External" Id="Ra8e6b5c7b3204db7" /><Relationship Type="http://schemas.openxmlformats.org/officeDocument/2006/relationships/hyperlink" Target="http://webapp.etsi.org/teldir/ListPersDetails.asp?PersId=0" TargetMode="External" Id="R4b5c8bb6334f49ed" /><Relationship Type="http://schemas.openxmlformats.org/officeDocument/2006/relationships/hyperlink" Target="http://www.3gpp.org/ftp/TSG_RAN/TSG_RAN/TSGR_63/Docs/RP-140313.zip" TargetMode="External" Id="R10134bd180e34451" /><Relationship Type="http://schemas.openxmlformats.org/officeDocument/2006/relationships/hyperlink" Target="http://webapp.etsi.org/teldir/ListPersDetails.asp?PersId=0" TargetMode="External" Id="R9ef884d7a6764b91" /><Relationship Type="http://schemas.openxmlformats.org/officeDocument/2006/relationships/hyperlink" Target="http://www.3gpp.org/ftp/TSG_RAN/TSG_RAN/TSGR_63/Docs/RP-140315.zip" TargetMode="External" Id="R3c8f336d0a29473d" /><Relationship Type="http://schemas.openxmlformats.org/officeDocument/2006/relationships/hyperlink" Target="http://webapp.etsi.org/teldir/ListPersDetails.asp?PersId=0" TargetMode="External" Id="R5a18330a0d34435d" /><Relationship Type="http://schemas.openxmlformats.org/officeDocument/2006/relationships/hyperlink" Target="http://www.3gpp.org/ftp/TSG_RAN/TSG_RAN/TSGR_63/Docs/RP-140317.zip" TargetMode="External" Id="R69ad6efd748148ac" /><Relationship Type="http://schemas.openxmlformats.org/officeDocument/2006/relationships/hyperlink" Target="http://webapp.etsi.org/teldir/ListPersDetails.asp?PersId=0" TargetMode="External" Id="R2b021a2d2ce64be1" /><Relationship Type="http://schemas.openxmlformats.org/officeDocument/2006/relationships/hyperlink" Target="http://www.3gpp.org/ftp/TSG_RAN/TSG_RAN/TSGR_63/Docs/RP-140318.zip" TargetMode="External" Id="R52e47b30ae464d4c" /><Relationship Type="http://schemas.openxmlformats.org/officeDocument/2006/relationships/hyperlink" Target="http://webapp.etsi.org/teldir/ListPersDetails.asp?PersId=0" TargetMode="External" Id="R2f7dc58611204fa7" /><Relationship Type="http://schemas.openxmlformats.org/officeDocument/2006/relationships/hyperlink" Target="http://www.3gpp.org/ftp/TSG_RAN/TSG_RAN/TSGR_63/Docs/RP-140319.zip" TargetMode="External" Id="R3e66a18f10404c74" /><Relationship Type="http://schemas.openxmlformats.org/officeDocument/2006/relationships/hyperlink" Target="http://webapp.etsi.org/teldir/ListPersDetails.asp?PersId=0" TargetMode="External" Id="Rc3e33970e6c9423f" /><Relationship Type="http://schemas.openxmlformats.org/officeDocument/2006/relationships/hyperlink" Target="http://www.3gpp.org/ftp/TSG_RAN/TSG_RAN/TSGR_63/Docs/RP-140320.zip" TargetMode="External" Id="R38739f573b9e4515" /><Relationship Type="http://schemas.openxmlformats.org/officeDocument/2006/relationships/hyperlink" Target="http://webapp.etsi.org/teldir/ListPersDetails.asp?PersId=0" TargetMode="External" Id="R5f3c63e423d943f0" /><Relationship Type="http://schemas.openxmlformats.org/officeDocument/2006/relationships/hyperlink" Target="http://www.3gpp.org/ftp/TSG_RAN/TSG_RAN/TSGR_63/Docs/RP-140321.zip" TargetMode="External" Id="Ra5867ccd1ff448e8" /><Relationship Type="http://schemas.openxmlformats.org/officeDocument/2006/relationships/hyperlink" Target="http://webapp.etsi.org/teldir/ListPersDetails.asp?PersId=0" TargetMode="External" Id="Rdd434d4341194017" /><Relationship Type="http://schemas.openxmlformats.org/officeDocument/2006/relationships/hyperlink" Target="http://www.3gpp.org/ftp/TSG_RAN/TSG_RAN/TSGR_63/Docs/RP-140322.zip" TargetMode="External" Id="R1106bf502f5a45ad" /><Relationship Type="http://schemas.openxmlformats.org/officeDocument/2006/relationships/hyperlink" Target="http://webapp.etsi.org/teldir/ListPersDetails.asp?PersId=0" TargetMode="External" Id="R741addeadbec4f7c" /><Relationship Type="http://schemas.openxmlformats.org/officeDocument/2006/relationships/hyperlink" Target="http://www.3gpp.org/ftp/TSG_RAN/TSG_RAN/TSGR_63/Docs/RP-140323.zip" TargetMode="External" Id="R5334f61bef084587" /><Relationship Type="http://schemas.openxmlformats.org/officeDocument/2006/relationships/hyperlink" Target="http://webapp.etsi.org/teldir/ListPersDetails.asp?PersId=0" TargetMode="External" Id="R0405bf0bf94e4ea9" /><Relationship Type="http://schemas.openxmlformats.org/officeDocument/2006/relationships/hyperlink" Target="http://www.3gpp.org/ftp/TSG_RAN/TSG_RAN/TSGR_63/Docs/RP-140324.zip" TargetMode="External" Id="R47e64d0dcb514257" /><Relationship Type="http://schemas.openxmlformats.org/officeDocument/2006/relationships/hyperlink" Target="http://webapp.etsi.org/teldir/ListPersDetails.asp?PersId=0" TargetMode="External" Id="Ra0f9af08cfd641fe" /><Relationship Type="http://schemas.openxmlformats.org/officeDocument/2006/relationships/hyperlink" Target="http://www.3gpp.org/ftp/TSG_RAN/TSG_RAN/TSGR_63/Docs/RP-140325.zip" TargetMode="External" Id="R1fc201f472c64cd6" /><Relationship Type="http://schemas.openxmlformats.org/officeDocument/2006/relationships/hyperlink" Target="http://webapp.etsi.org/teldir/ListPersDetails.asp?PersId=0" TargetMode="External" Id="R9e09dc0997144502" /><Relationship Type="http://schemas.openxmlformats.org/officeDocument/2006/relationships/hyperlink" Target="http://www.3gpp.org/ftp/TSG_RAN/TSG_RAN/TSGR_63/Docs/RP-140326.zip" TargetMode="External" Id="R9a072b55796746d0" /><Relationship Type="http://schemas.openxmlformats.org/officeDocument/2006/relationships/hyperlink" Target="http://webapp.etsi.org/teldir/ListPersDetails.asp?PersId=0" TargetMode="External" Id="R3f1df76524e94b85" /><Relationship Type="http://schemas.openxmlformats.org/officeDocument/2006/relationships/hyperlink" Target="http://www.3gpp.org/ftp/TSG_RAN/TSG_RAN/TSGR_63/Docs/RP-140327.zip" TargetMode="External" Id="Rd1ee06eafaae464e" /><Relationship Type="http://schemas.openxmlformats.org/officeDocument/2006/relationships/hyperlink" Target="http://webapp.etsi.org/teldir/ListPersDetails.asp?PersId=0" TargetMode="External" Id="R3cbb799d8af847f8" /><Relationship Type="http://schemas.openxmlformats.org/officeDocument/2006/relationships/hyperlink" Target="http://www.3gpp.org/ftp/TSG_RAN/TSG_RAN/TSGR_63/Docs/RP-140328.zip" TargetMode="External" Id="R62731c7f1bf04e0b" /><Relationship Type="http://schemas.openxmlformats.org/officeDocument/2006/relationships/hyperlink" Target="http://webapp.etsi.org/teldir/ListPersDetails.asp?PersId=0" TargetMode="External" Id="R34f4d11357a74e64" /><Relationship Type="http://schemas.openxmlformats.org/officeDocument/2006/relationships/hyperlink" Target="http://www.3gpp.org/ftp/TSG_RAN/TSG_RAN/TSGR_63/Docs/RP-140329.zip" TargetMode="External" Id="Rf7a2245b8d5e471f" /><Relationship Type="http://schemas.openxmlformats.org/officeDocument/2006/relationships/hyperlink" Target="http://webapp.etsi.org/teldir/ListPersDetails.asp?PersId=0" TargetMode="External" Id="R6aab85e2812d4a0c" /><Relationship Type="http://schemas.openxmlformats.org/officeDocument/2006/relationships/hyperlink" Target="http://www.3gpp.org/ftp/TSG_RAN/TSG_RAN/TSGR_63/Docs/RP-140330.zip" TargetMode="External" Id="R090d9816146248a9" /><Relationship Type="http://schemas.openxmlformats.org/officeDocument/2006/relationships/hyperlink" Target="http://webapp.etsi.org/teldir/ListPersDetails.asp?PersId=0" TargetMode="External" Id="Rcf09a2ce7e664c0c" /><Relationship Type="http://schemas.openxmlformats.org/officeDocument/2006/relationships/hyperlink" Target="http://www.3gpp.org/ftp/TSG_RAN/TSG_RAN/TSGR_63/Docs/RP-140331.zip" TargetMode="External" Id="Rb616a66c15104e2b" /><Relationship Type="http://schemas.openxmlformats.org/officeDocument/2006/relationships/hyperlink" Target="http://webapp.etsi.org/teldir/ListPersDetails.asp?PersId=0" TargetMode="External" Id="R16fe32f69f91412b" /><Relationship Type="http://schemas.openxmlformats.org/officeDocument/2006/relationships/hyperlink" Target="http://www.3gpp.org/ftp/TSG_RAN/TSG_RAN/TSGR_63/Docs/RP-140332.zip" TargetMode="External" Id="R046426589c614cea" /><Relationship Type="http://schemas.openxmlformats.org/officeDocument/2006/relationships/hyperlink" Target="http://webapp.etsi.org/teldir/ListPersDetails.asp?PersId=0" TargetMode="External" Id="R73a5cc1056ae4315" /><Relationship Type="http://schemas.openxmlformats.org/officeDocument/2006/relationships/hyperlink" Target="http://www.3gpp.org/ftp/TSG_RAN/TSG_RAN/TSGR_63/Docs/RP-140333.zip" TargetMode="External" Id="R9b34f1c302604588" /><Relationship Type="http://schemas.openxmlformats.org/officeDocument/2006/relationships/hyperlink" Target="http://webapp.etsi.org/teldir/ListPersDetails.asp?PersId=0" TargetMode="External" Id="R7c5ae0eec59a4532" /><Relationship Type="http://schemas.openxmlformats.org/officeDocument/2006/relationships/hyperlink" Target="http://www.3gpp.org/ftp/TSG_RAN/TSG_RAN/TSGR_63/Docs/RP-140334.zip" TargetMode="External" Id="R35c65847a2434f93" /><Relationship Type="http://schemas.openxmlformats.org/officeDocument/2006/relationships/hyperlink" Target="http://webapp.etsi.org/teldir/ListPersDetails.asp?PersId=0" TargetMode="External" Id="R555cf1c64fe04933" /><Relationship Type="http://schemas.openxmlformats.org/officeDocument/2006/relationships/hyperlink" Target="http://www.3gpp.org/ftp/TSG_RAN/TSG_RAN/TSGR_63/Docs/RP-140335.zip" TargetMode="External" Id="Rc9e4e2589d49491c" /><Relationship Type="http://schemas.openxmlformats.org/officeDocument/2006/relationships/hyperlink" Target="http://webapp.etsi.org/teldir/ListPersDetails.asp?PersId=0" TargetMode="External" Id="R2f30a32cb28343da" /><Relationship Type="http://schemas.openxmlformats.org/officeDocument/2006/relationships/hyperlink" Target="http://www.3gpp.org/ftp/TSG_RAN/TSG_RAN/TSGR_63/Docs/RP-140336.zip" TargetMode="External" Id="Raaf08762bfd645bb" /><Relationship Type="http://schemas.openxmlformats.org/officeDocument/2006/relationships/hyperlink" Target="http://webapp.etsi.org/teldir/ListPersDetails.asp?PersId=0" TargetMode="External" Id="R9440039531a64143" /><Relationship Type="http://schemas.openxmlformats.org/officeDocument/2006/relationships/hyperlink" Target="http://www.3gpp.org/ftp/TSG_RAN/TSG_RAN/TSGR_63/Docs/RP-140337.zip" TargetMode="External" Id="Rbf641240b4a9458c" /><Relationship Type="http://schemas.openxmlformats.org/officeDocument/2006/relationships/hyperlink" Target="http://webapp.etsi.org/teldir/ListPersDetails.asp?PersId=0" TargetMode="External" Id="Re4314af2a34c4161" /><Relationship Type="http://schemas.openxmlformats.org/officeDocument/2006/relationships/hyperlink" Target="http://www.3gpp.org/ftp/TSG_RAN/TSG_RAN/TSGR_63/Docs/RP-140338.zip" TargetMode="External" Id="Re25e74ce66ce414c" /><Relationship Type="http://schemas.openxmlformats.org/officeDocument/2006/relationships/hyperlink" Target="http://webapp.etsi.org/teldir/ListPersDetails.asp?PersId=0" TargetMode="External" Id="R2314cfe6fadd40f7" /><Relationship Type="http://schemas.openxmlformats.org/officeDocument/2006/relationships/hyperlink" Target="http://www.3gpp.org/ftp/TSG_RAN/TSG_RAN/TSGR_63/Docs/RP-140339.zip" TargetMode="External" Id="R0d6b84be53a2454c" /><Relationship Type="http://schemas.openxmlformats.org/officeDocument/2006/relationships/hyperlink" Target="http://webapp.etsi.org/teldir/ListPersDetails.asp?PersId=0" TargetMode="External" Id="R33c8949470774d89" /><Relationship Type="http://schemas.openxmlformats.org/officeDocument/2006/relationships/hyperlink" Target="http://www.3gpp.org/ftp/TSG_RAN/TSG_RAN/TSGR_63/Docs/RP-140340.zip" TargetMode="External" Id="R4f621d2767554aeb" /><Relationship Type="http://schemas.openxmlformats.org/officeDocument/2006/relationships/hyperlink" Target="http://webapp.etsi.org/teldir/ListPersDetails.asp?PersId=0" TargetMode="External" Id="R92c54edd416f474f" /><Relationship Type="http://schemas.openxmlformats.org/officeDocument/2006/relationships/hyperlink" Target="http://www.3gpp.org/ftp/TSG_RAN/TSG_RAN/TSGR_63/Docs/RP-140341.zip" TargetMode="External" Id="R32d07716a1904b02" /><Relationship Type="http://schemas.openxmlformats.org/officeDocument/2006/relationships/hyperlink" Target="http://webapp.etsi.org/teldir/ListPersDetails.asp?PersId=0" TargetMode="External" Id="R76f7bec40d9f4551" /><Relationship Type="http://schemas.openxmlformats.org/officeDocument/2006/relationships/hyperlink" Target="http://www.3gpp.org/ftp/TSG_RAN/TSG_RAN/TSGR_63/Docs/RP-140342.zip" TargetMode="External" Id="Rf819bdc613304ce1" /><Relationship Type="http://schemas.openxmlformats.org/officeDocument/2006/relationships/hyperlink" Target="http://webapp.etsi.org/teldir/ListPersDetails.asp?PersId=0" TargetMode="External" Id="Rb6bcdd14efec421a" /><Relationship Type="http://schemas.openxmlformats.org/officeDocument/2006/relationships/hyperlink" Target="http://www.3gpp.org/ftp/TSG_RAN/TSG_RAN/TSGR_63/Docs/RP-140343.zip" TargetMode="External" Id="Rc6e21c5d82d0438f" /><Relationship Type="http://schemas.openxmlformats.org/officeDocument/2006/relationships/hyperlink" Target="http://webapp.etsi.org/teldir/ListPersDetails.asp?PersId=0" TargetMode="External" Id="R1b1ad2aa27834bc9" /><Relationship Type="http://schemas.openxmlformats.org/officeDocument/2006/relationships/hyperlink" Target="http://www.3gpp.org/ftp/TSG_RAN/TSG_RAN/TSGR_63/Docs/RP-140344.zip" TargetMode="External" Id="R78fc08e59641458e" /><Relationship Type="http://schemas.openxmlformats.org/officeDocument/2006/relationships/hyperlink" Target="http://webapp.etsi.org/teldir/ListPersDetails.asp?PersId=0" TargetMode="External" Id="R2cf0fa094b5d4ead" /><Relationship Type="http://schemas.openxmlformats.org/officeDocument/2006/relationships/hyperlink" Target="http://www.3gpp.org/ftp/TSG_RAN/TSG_RAN/TSGR_63/Docs/RP-140345.zip" TargetMode="External" Id="R3e7e8d2a72914cb4" /><Relationship Type="http://schemas.openxmlformats.org/officeDocument/2006/relationships/hyperlink" Target="http://webapp.etsi.org/teldir/ListPersDetails.asp?PersId=0" TargetMode="External" Id="Rebad95abb4044560" /><Relationship Type="http://schemas.openxmlformats.org/officeDocument/2006/relationships/hyperlink" Target="http://www.3gpp.org/ftp/TSG_RAN/TSG_RAN/TSGR_63/Docs/RP-140346.zip" TargetMode="External" Id="Rcf95e2b03a664fb9" /><Relationship Type="http://schemas.openxmlformats.org/officeDocument/2006/relationships/hyperlink" Target="http://webapp.etsi.org/teldir/ListPersDetails.asp?PersId=0" TargetMode="External" Id="Rd10af1ba48064de6" /><Relationship Type="http://schemas.openxmlformats.org/officeDocument/2006/relationships/hyperlink" Target="http://www.3gpp.org/ftp/TSG_RAN/TSG_RAN/TSGR_63/Docs/RP-140347.zip" TargetMode="External" Id="R2bf9230a35884445" /><Relationship Type="http://schemas.openxmlformats.org/officeDocument/2006/relationships/hyperlink" Target="http://webapp.etsi.org/teldir/ListPersDetails.asp?PersId=0" TargetMode="External" Id="Rbac08b8eeed54641" /><Relationship Type="http://schemas.openxmlformats.org/officeDocument/2006/relationships/hyperlink" Target="http://www.3gpp.org/ftp/TSG_RAN/TSG_RAN/TSGR_63/Docs/RP-140348.zip" TargetMode="External" Id="R7ce2b97023234034" /><Relationship Type="http://schemas.openxmlformats.org/officeDocument/2006/relationships/hyperlink" Target="http://webapp.etsi.org/teldir/ListPersDetails.asp?PersId=0" TargetMode="External" Id="Rb7273520cd644bd9" /><Relationship Type="http://schemas.openxmlformats.org/officeDocument/2006/relationships/hyperlink" Target="http://www.3gpp.org/ftp/TSG_RAN/TSG_RAN/TSGR_63/Docs/RP-140349.zip" TargetMode="External" Id="Rfc214479ff2f4d97" /><Relationship Type="http://schemas.openxmlformats.org/officeDocument/2006/relationships/hyperlink" Target="http://webapp.etsi.org/teldir/ListPersDetails.asp?PersId=0" TargetMode="External" Id="R4ef879091591421f" /><Relationship Type="http://schemas.openxmlformats.org/officeDocument/2006/relationships/hyperlink" Target="http://www.3gpp.org/ftp/TSG_RAN/TSG_RAN/TSGR_63/Docs/RP-140350.zip" TargetMode="External" Id="Ra9fd8ec612f840b1" /><Relationship Type="http://schemas.openxmlformats.org/officeDocument/2006/relationships/hyperlink" Target="http://webapp.etsi.org/teldir/ListPersDetails.asp?PersId=0" TargetMode="External" Id="Ra64d48453cf9497a" /><Relationship Type="http://schemas.openxmlformats.org/officeDocument/2006/relationships/hyperlink" Target="http://www.3gpp.org/ftp/TSG_RAN/TSG_RAN/TSGR_63/Docs/RP-140351.zip" TargetMode="External" Id="R95450069353340cd" /><Relationship Type="http://schemas.openxmlformats.org/officeDocument/2006/relationships/hyperlink" Target="http://webapp.etsi.org/teldir/ListPersDetails.asp?PersId=0" TargetMode="External" Id="Rfe4290d2812643e4" /><Relationship Type="http://schemas.openxmlformats.org/officeDocument/2006/relationships/hyperlink" Target="http://www.3gpp.org/ftp/TSG_RAN/TSG_RAN/TSGR_63/Docs/RP-140352.zip" TargetMode="External" Id="Rffd9ffecbe674ffd" /><Relationship Type="http://schemas.openxmlformats.org/officeDocument/2006/relationships/hyperlink" Target="http://webapp.etsi.org/teldir/ListPersDetails.asp?PersId=0" TargetMode="External" Id="Rb7e92ff9fb3f475d" /><Relationship Type="http://schemas.openxmlformats.org/officeDocument/2006/relationships/hyperlink" Target="http://www.3gpp.org/ftp/TSG_RAN/TSG_RAN/TSGR_63/Docs/RP-140353.zip" TargetMode="External" Id="Re698e2b493b74cb5" /><Relationship Type="http://schemas.openxmlformats.org/officeDocument/2006/relationships/hyperlink" Target="http://webapp.etsi.org/teldir/ListPersDetails.asp?PersId=0" TargetMode="External" Id="R69568d9086ac4c57" /><Relationship Type="http://schemas.openxmlformats.org/officeDocument/2006/relationships/hyperlink" Target="http://www.3gpp.org/ftp/TSG_RAN/TSG_RAN/TSGR_63/Docs/RP-140354.zip" TargetMode="External" Id="Rf7f2f3a275e146c3" /><Relationship Type="http://schemas.openxmlformats.org/officeDocument/2006/relationships/hyperlink" Target="http://webapp.etsi.org/teldir/ListPersDetails.asp?PersId=0" TargetMode="External" Id="R27d2f13c98bb4747" /><Relationship Type="http://schemas.openxmlformats.org/officeDocument/2006/relationships/hyperlink" Target="http://www.3gpp.org/ftp/TSG_RAN/TSG_RAN/TSGR_63/Docs/RP-140355.zip" TargetMode="External" Id="Rd5236ca8350641fe" /><Relationship Type="http://schemas.openxmlformats.org/officeDocument/2006/relationships/hyperlink" Target="http://webapp.etsi.org/teldir/ListPersDetails.asp?PersId=0" TargetMode="External" Id="R4e30eab198024c01" /><Relationship Type="http://schemas.openxmlformats.org/officeDocument/2006/relationships/hyperlink" Target="http://www.3gpp.org/ftp/TSG_RAN/TSG_RAN/TSGR_63/Docs/RP-140356.zip" TargetMode="External" Id="R677bc08ab70e41c5" /><Relationship Type="http://schemas.openxmlformats.org/officeDocument/2006/relationships/hyperlink" Target="http://webapp.etsi.org/teldir/ListPersDetails.asp?PersId=0" TargetMode="External" Id="R60315f5e140440c7" /><Relationship Type="http://schemas.openxmlformats.org/officeDocument/2006/relationships/hyperlink" Target="http://www.3gpp.org/ftp/TSG_RAN/TSG_RAN/TSGR_63/Docs/RP-140357.zip" TargetMode="External" Id="R12dc627466fb46e4" /><Relationship Type="http://schemas.openxmlformats.org/officeDocument/2006/relationships/hyperlink" Target="http://webapp.etsi.org/teldir/ListPersDetails.asp?PersId=0" TargetMode="External" Id="R9c1bbafc90dd4c4f" /><Relationship Type="http://schemas.openxmlformats.org/officeDocument/2006/relationships/hyperlink" Target="http://www.3gpp.org/ftp/TSG_RAN/TSG_RAN/TSGR_63/Docs/RP-140358.zip" TargetMode="External" Id="R02d4d3c9acb04a7e" /><Relationship Type="http://schemas.openxmlformats.org/officeDocument/2006/relationships/hyperlink" Target="http://webapp.etsi.org/teldir/ListPersDetails.asp?PersId=0" TargetMode="External" Id="Rca230e7f5bae4d2e" /><Relationship Type="http://schemas.openxmlformats.org/officeDocument/2006/relationships/hyperlink" Target="http://www.3gpp.org/ftp/TSG_RAN/TSG_RAN/TSGR_63/Docs/RP-140359.zip" TargetMode="External" Id="Rcf5efa43b2c14ea8" /><Relationship Type="http://schemas.openxmlformats.org/officeDocument/2006/relationships/hyperlink" Target="http://webapp.etsi.org/teldir/ListPersDetails.asp?PersId=0" TargetMode="External" Id="R10c65576646540a3" /><Relationship Type="http://schemas.openxmlformats.org/officeDocument/2006/relationships/hyperlink" Target="http://www.3gpp.org/ftp/TSG_RAN/TSG_RAN/TSGR_63/Docs/RP-140360.zip" TargetMode="External" Id="Re85d2f7f8a934c8a" /><Relationship Type="http://schemas.openxmlformats.org/officeDocument/2006/relationships/hyperlink" Target="http://webapp.etsi.org/teldir/ListPersDetails.asp?PersId=0" TargetMode="External" Id="Rda23363160984c08" /><Relationship Type="http://schemas.openxmlformats.org/officeDocument/2006/relationships/hyperlink" Target="http://www.3gpp.org/ftp/TSG_RAN/TSG_RAN/TSGR_63/Docs/RP-140361.zip" TargetMode="External" Id="Ra8fdb7338c7b4592" /><Relationship Type="http://schemas.openxmlformats.org/officeDocument/2006/relationships/hyperlink" Target="http://webapp.etsi.org/teldir/ListPersDetails.asp?PersId=0" TargetMode="External" Id="R6239a8ddf2f44903" /><Relationship Type="http://schemas.openxmlformats.org/officeDocument/2006/relationships/hyperlink" Target="http://www.3gpp.org/ftp/TSG_RAN/TSG_RAN/TSGR_63/Docs/RP-140362.zip" TargetMode="External" Id="Rddaca353ca6d4a34" /><Relationship Type="http://schemas.openxmlformats.org/officeDocument/2006/relationships/hyperlink" Target="http://webapp.etsi.org/teldir/ListPersDetails.asp?PersId=0" TargetMode="External" Id="R03ed5959ce5b4c0d" /><Relationship Type="http://schemas.openxmlformats.org/officeDocument/2006/relationships/hyperlink" Target="http://www.3gpp.org/ftp/TSG_RAN/TSG_RAN/TSGR_63/Docs/RP-140363.zip" TargetMode="External" Id="R6479fdd95efc420b" /><Relationship Type="http://schemas.openxmlformats.org/officeDocument/2006/relationships/hyperlink" Target="http://webapp.etsi.org/teldir/ListPersDetails.asp?PersId=0" TargetMode="External" Id="R61add1246df340f7" /><Relationship Type="http://schemas.openxmlformats.org/officeDocument/2006/relationships/hyperlink" Target="http://www.3gpp.org/ftp/TSG_RAN/TSG_RAN/TSGR_63/Docs/RP-140364.zip" TargetMode="External" Id="R9ec5e03926904dec" /><Relationship Type="http://schemas.openxmlformats.org/officeDocument/2006/relationships/hyperlink" Target="http://webapp.etsi.org/teldir/ListPersDetails.asp?PersId=0" TargetMode="External" Id="R60743c6579754de9" /><Relationship Type="http://schemas.openxmlformats.org/officeDocument/2006/relationships/hyperlink" Target="http://www.3gpp.org/ftp/TSG_RAN/TSG_RAN/TSGR_63/Docs/RP-140365.zip" TargetMode="External" Id="Rda25907475bc4a6f" /><Relationship Type="http://schemas.openxmlformats.org/officeDocument/2006/relationships/hyperlink" Target="http://webapp.etsi.org/teldir/ListPersDetails.asp?PersId=0" TargetMode="External" Id="R38260d337c13490f" /><Relationship Type="http://schemas.openxmlformats.org/officeDocument/2006/relationships/hyperlink" Target="http://www.3gpp.org/ftp/TSG_RAN/TSG_RAN/TSGR_63/Docs/RP-140366.zip" TargetMode="External" Id="Raa5ec3b31f4f4690" /><Relationship Type="http://schemas.openxmlformats.org/officeDocument/2006/relationships/hyperlink" Target="http://webapp.etsi.org/teldir/ListPersDetails.asp?PersId=0" TargetMode="External" Id="R5cdc854417ea4ac5" /><Relationship Type="http://schemas.openxmlformats.org/officeDocument/2006/relationships/hyperlink" Target="http://www.3gpp.org/ftp/TSG_RAN/TSG_RAN/TSGR_63/Docs/RP-140367.zip" TargetMode="External" Id="Rc22fe2e755b14621" /><Relationship Type="http://schemas.openxmlformats.org/officeDocument/2006/relationships/hyperlink" Target="http://webapp.etsi.org/teldir/ListPersDetails.asp?PersId=0" TargetMode="External" Id="R72d1e2426bc0491a" /><Relationship Type="http://schemas.openxmlformats.org/officeDocument/2006/relationships/hyperlink" Target="http://www.3gpp.org/ftp/TSG_RAN/TSG_RAN/TSGR_63/Docs/RP-140368.zip" TargetMode="External" Id="R6f9da9ea3f7546e2" /><Relationship Type="http://schemas.openxmlformats.org/officeDocument/2006/relationships/hyperlink" Target="http://webapp.etsi.org/teldir/ListPersDetails.asp?PersId=0" TargetMode="External" Id="Rb6f972cc14774c3c" /><Relationship Type="http://schemas.openxmlformats.org/officeDocument/2006/relationships/hyperlink" Target="http://www.3gpp.org/ftp/TSG_RAN/TSG_RAN/TSGR_63/Docs/RP-140369.zip" TargetMode="External" Id="R8a222d964e284eed" /><Relationship Type="http://schemas.openxmlformats.org/officeDocument/2006/relationships/hyperlink" Target="http://webapp.etsi.org/teldir/ListPersDetails.asp?PersId=0" TargetMode="External" Id="R2d70701873df4ff7" /><Relationship Type="http://schemas.openxmlformats.org/officeDocument/2006/relationships/hyperlink" Target="http://www.3gpp.org/ftp/TSG_RAN/TSG_RAN/TSGR_63/Docs/RP-140370.zip" TargetMode="External" Id="R5aba0c5c068a4c65" /><Relationship Type="http://schemas.openxmlformats.org/officeDocument/2006/relationships/hyperlink" Target="http://webapp.etsi.org/teldir/ListPersDetails.asp?PersId=0" TargetMode="External" Id="Rc62f9157aa714998" /><Relationship Type="http://schemas.openxmlformats.org/officeDocument/2006/relationships/hyperlink" Target="http://www.3gpp.org/ftp/TSG_RAN/TSG_RAN/TSGR_63/Docs/RP-140371.zip" TargetMode="External" Id="R5974f5d0d2d44aa7" /><Relationship Type="http://schemas.openxmlformats.org/officeDocument/2006/relationships/hyperlink" Target="http://webapp.etsi.org/teldir/ListPersDetails.asp?PersId=0" TargetMode="External" Id="R6d8898cda8314b18" /><Relationship Type="http://schemas.openxmlformats.org/officeDocument/2006/relationships/hyperlink" Target="http://www.3gpp.org/ftp/TSG_RAN/TSG_RAN/TSGR_63/Docs/RP-140372.zip" TargetMode="External" Id="R1a382b1f17b44512" /><Relationship Type="http://schemas.openxmlformats.org/officeDocument/2006/relationships/hyperlink" Target="http://webapp.etsi.org/teldir/ListPersDetails.asp?PersId=0" TargetMode="External" Id="Red412e0b58634dd6" /><Relationship Type="http://schemas.openxmlformats.org/officeDocument/2006/relationships/hyperlink" Target="http://www.3gpp.org/ftp/TSG_RAN/TSG_RAN/TSGR_63/Docs/RP-140373.zip" TargetMode="External" Id="R96b83a2108c5485a" /><Relationship Type="http://schemas.openxmlformats.org/officeDocument/2006/relationships/hyperlink" Target="http://webapp.etsi.org/teldir/ListPersDetails.asp?PersId=0" TargetMode="External" Id="Rb586c70b99224c46" /><Relationship Type="http://schemas.openxmlformats.org/officeDocument/2006/relationships/hyperlink" Target="http://www.3gpp.org/ftp/TSG_RAN/TSG_RAN/TSGR_63/Docs/RP-140374.zip" TargetMode="External" Id="Re811971eb3434655" /><Relationship Type="http://schemas.openxmlformats.org/officeDocument/2006/relationships/hyperlink" Target="http://webapp.etsi.org/teldir/ListPersDetails.asp?PersId=0" TargetMode="External" Id="R6b2a6593d8d148b8" /><Relationship Type="http://schemas.openxmlformats.org/officeDocument/2006/relationships/hyperlink" Target="http://www.3gpp.org/ftp/TSG_RAN/TSG_RAN/TSGR_63/Docs/RP-140375.zip" TargetMode="External" Id="R2e51c8e777b04570" /><Relationship Type="http://schemas.openxmlformats.org/officeDocument/2006/relationships/hyperlink" Target="http://webapp.etsi.org/teldir/ListPersDetails.asp?PersId=0" TargetMode="External" Id="Rec4bf6daf6214301" /><Relationship Type="http://schemas.openxmlformats.org/officeDocument/2006/relationships/hyperlink" Target="http://www.3gpp.org/ftp/TSG_RAN/TSG_RAN/TSGR_63/Docs/RP-140376.zip" TargetMode="External" Id="R1e8b2bbb2a2b4d7b" /><Relationship Type="http://schemas.openxmlformats.org/officeDocument/2006/relationships/hyperlink" Target="http://webapp.etsi.org/teldir/ListPersDetails.asp?PersId=0" TargetMode="External" Id="Rc0831dc9bfe94153" /><Relationship Type="http://schemas.openxmlformats.org/officeDocument/2006/relationships/hyperlink" Target="http://www.3gpp.org/ftp/TSG_RAN/TSG_RAN/TSGR_63/Docs/RP-140377.zip" TargetMode="External" Id="Rdd5ba504bdd841ba" /><Relationship Type="http://schemas.openxmlformats.org/officeDocument/2006/relationships/hyperlink" Target="http://webapp.etsi.org/teldir/ListPersDetails.asp?PersId=0" TargetMode="External" Id="Rfcd77444387348fd" /><Relationship Type="http://schemas.openxmlformats.org/officeDocument/2006/relationships/hyperlink" Target="http://www.3gpp.org/ftp/TSG_RAN/TSG_RAN/TSGR_63/Docs/RP-140378.zip" TargetMode="External" Id="R4042dac7db524de1" /><Relationship Type="http://schemas.openxmlformats.org/officeDocument/2006/relationships/hyperlink" Target="http://webapp.etsi.org/teldir/ListPersDetails.asp?PersId=0" TargetMode="External" Id="R8b253e40482149f3" /><Relationship Type="http://schemas.openxmlformats.org/officeDocument/2006/relationships/hyperlink" Target="http://www.3gpp.org/ftp/TSG_RAN/TSG_RAN/TSGR_63/Docs/RP-140379.zip" TargetMode="External" Id="Rfec5d1e55c6a4a82" /><Relationship Type="http://schemas.openxmlformats.org/officeDocument/2006/relationships/hyperlink" Target="http://webapp.etsi.org/teldir/ListPersDetails.asp?PersId=0" TargetMode="External" Id="R2041988cb9d94c32" /><Relationship Type="http://schemas.openxmlformats.org/officeDocument/2006/relationships/hyperlink" Target="http://www.3gpp.org/ftp/TSG_RAN/TSG_RAN/TSGR_63/Docs/RP-140380.zip" TargetMode="External" Id="Rb2602033a9564b70" /><Relationship Type="http://schemas.openxmlformats.org/officeDocument/2006/relationships/hyperlink" Target="http://webapp.etsi.org/teldir/ListPersDetails.asp?PersId=0" TargetMode="External" Id="R2595e0946c2a4820" /><Relationship Type="http://schemas.openxmlformats.org/officeDocument/2006/relationships/hyperlink" Target="http://www.3gpp.org/ftp/TSG_RAN/TSG_RAN/TSGR_63/Docs/RP-140381.zip" TargetMode="External" Id="Rb94960b5088a4b20" /><Relationship Type="http://schemas.openxmlformats.org/officeDocument/2006/relationships/hyperlink" Target="http://webapp.etsi.org/teldir/ListPersDetails.asp?PersId=0" TargetMode="External" Id="R3b3b500e4da5487f" /><Relationship Type="http://schemas.openxmlformats.org/officeDocument/2006/relationships/hyperlink" Target="http://webapp.etsi.org/teldir/ListPersDetails.asp?PersId=0" TargetMode="External" Id="Rf21f65f18ac74733" /><Relationship Type="http://schemas.openxmlformats.org/officeDocument/2006/relationships/hyperlink" Target="http://www.3gpp.org/ftp/TSG_RAN/TSG_RAN/TSGR_63/Docs/RP-140383.zip" TargetMode="External" Id="Rab9374d9c7704182" /><Relationship Type="http://schemas.openxmlformats.org/officeDocument/2006/relationships/hyperlink" Target="http://webapp.etsi.org/teldir/ListPersDetails.asp?PersId=0" TargetMode="External" Id="R8d750c60e15a42b7" /><Relationship Type="http://schemas.openxmlformats.org/officeDocument/2006/relationships/hyperlink" Target="http://webapp.etsi.org/teldir/ListPersDetails.asp?PersId=0" TargetMode="External" Id="Rfa42d0cad8d74101" /><Relationship Type="http://schemas.openxmlformats.org/officeDocument/2006/relationships/hyperlink" Target="http://www.3gpp.org/ftp/TSG_RAN/TSG_RAN/TSGR_63/Docs/RP-140385.zip" TargetMode="External" Id="R917aa43ef4c041e8" /><Relationship Type="http://schemas.openxmlformats.org/officeDocument/2006/relationships/hyperlink" Target="http://webapp.etsi.org/teldir/ListPersDetails.asp?PersId=0" TargetMode="External" Id="R9a86831b55ee4b25" /><Relationship Type="http://schemas.openxmlformats.org/officeDocument/2006/relationships/hyperlink" Target="http://www.3gpp.org/ftp/TSG_RAN/TSG_RAN/TSGR_63/Docs/RP-140386.zip" TargetMode="External" Id="R0a3cc6dfe44344a8" /><Relationship Type="http://schemas.openxmlformats.org/officeDocument/2006/relationships/hyperlink" Target="http://webapp.etsi.org/teldir/ListPersDetails.asp?PersId=0" TargetMode="External" Id="Rd3b783837e4b4909" /><Relationship Type="http://schemas.openxmlformats.org/officeDocument/2006/relationships/hyperlink" Target="http://www.3gpp.org/ftp/TSG_RAN/TSG_RAN/TSGR_63/Docs/RP-140387.zip" TargetMode="External" Id="R8e42686e4c144b31" /><Relationship Type="http://schemas.openxmlformats.org/officeDocument/2006/relationships/hyperlink" Target="http://webapp.etsi.org/teldir/ListPersDetails.asp?PersId=0" TargetMode="External" Id="Rb84ba0145d174536" /><Relationship Type="http://schemas.openxmlformats.org/officeDocument/2006/relationships/hyperlink" Target="http://www.3gpp.org/ftp/TSG_RAN/TSG_RAN/TSGR_63/Docs/RP-140388.zip" TargetMode="External" Id="Rca5c6ea866b04a10" /><Relationship Type="http://schemas.openxmlformats.org/officeDocument/2006/relationships/hyperlink" Target="http://webapp.etsi.org/teldir/ListPersDetails.asp?PersId=0" TargetMode="External" Id="Rabaf5060e84348f9" /><Relationship Type="http://schemas.openxmlformats.org/officeDocument/2006/relationships/hyperlink" Target="http://www.3gpp.org/ftp/TSG_RAN/TSG_RAN/TSGR_63/Docs/RP-140389.zip" TargetMode="External" Id="R3a876c1b7bef43ca" /><Relationship Type="http://schemas.openxmlformats.org/officeDocument/2006/relationships/hyperlink" Target="http://webapp.etsi.org/teldir/ListPersDetails.asp?PersId=0" TargetMode="External" Id="R7949d7679dbc42f7" /><Relationship Type="http://schemas.openxmlformats.org/officeDocument/2006/relationships/hyperlink" Target="http://www.3gpp.org/ftp/TSG_RAN/TSG_RAN/TSGR_63/Docs/RP-140390.zip" TargetMode="External" Id="R5a92100ab3554009" /><Relationship Type="http://schemas.openxmlformats.org/officeDocument/2006/relationships/hyperlink" Target="http://webapp.etsi.org/teldir/ListPersDetails.asp?PersId=0" TargetMode="External" Id="Rb8136414d0794ab7" /><Relationship Type="http://schemas.openxmlformats.org/officeDocument/2006/relationships/hyperlink" Target="http://webapp.etsi.org/teldir/ListPersDetails.asp?PersId=0" TargetMode="External" Id="R3ff1f3667e714d37" /><Relationship Type="http://schemas.openxmlformats.org/officeDocument/2006/relationships/hyperlink" Target="http://webapp.etsi.org/teldir/ListPersDetails.asp?PersId=0" TargetMode="External" Id="R5c3f20b84fb84241" /><Relationship Type="http://schemas.openxmlformats.org/officeDocument/2006/relationships/hyperlink" Target="http://www.3gpp.org/ftp/TSG_RAN/TSG_RAN/TSGR_63/Docs/RP-140393.zip" TargetMode="External" Id="Rf73534e23cb442d1" /><Relationship Type="http://schemas.openxmlformats.org/officeDocument/2006/relationships/hyperlink" Target="http://webapp.etsi.org/teldir/ListPersDetails.asp?PersId=0" TargetMode="External" Id="R402d36c18f444f6d" /><Relationship Type="http://schemas.openxmlformats.org/officeDocument/2006/relationships/hyperlink" Target="http://www.3gpp.org/ftp/TSG_RAN/TSG_RAN/TSGR_63/Docs/RP-140394.zip" TargetMode="External" Id="R10807b5571124148" /><Relationship Type="http://schemas.openxmlformats.org/officeDocument/2006/relationships/hyperlink" Target="http://webapp.etsi.org/teldir/ListPersDetails.asp?PersId=0" TargetMode="External" Id="R513b42483f094a50" /><Relationship Type="http://schemas.openxmlformats.org/officeDocument/2006/relationships/hyperlink" Target="http://www.3gpp.org/ftp/TSG_RAN/TSG_RAN/TSGR_63/Docs/RP-140395.zip" TargetMode="External" Id="R58e6eea7a6e64c58" /><Relationship Type="http://schemas.openxmlformats.org/officeDocument/2006/relationships/hyperlink" Target="http://webapp.etsi.org/teldir/ListPersDetails.asp?PersId=0" TargetMode="External" Id="Ra8614a4a16124354" /><Relationship Type="http://schemas.openxmlformats.org/officeDocument/2006/relationships/hyperlink" Target="http://www.3gpp.org/ftp/TSG_RAN/TSG_RAN/TSGR_63/Docs/RP-140396.zip" TargetMode="External" Id="Re1d21393ce9b44cf" /><Relationship Type="http://schemas.openxmlformats.org/officeDocument/2006/relationships/hyperlink" Target="http://webapp.etsi.org/teldir/ListPersDetails.asp?PersId=0" TargetMode="External" Id="R193c404751784538" /><Relationship Type="http://schemas.openxmlformats.org/officeDocument/2006/relationships/hyperlink" Target="http://www.3gpp.org/ftp/TSG_RAN/TSG_RAN/TSGR_63/Docs/RP-140397.zip" TargetMode="External" Id="R1d46e0130eb940c5" /><Relationship Type="http://schemas.openxmlformats.org/officeDocument/2006/relationships/hyperlink" Target="http://webapp.etsi.org/teldir/ListPersDetails.asp?PersId=0" TargetMode="External" Id="R77187050ba3c4dcf" /><Relationship Type="http://schemas.openxmlformats.org/officeDocument/2006/relationships/hyperlink" Target="http://www.3gpp.org/ftp/TSG_RAN/TSG_RAN/TSGR_63/Docs/RP-140398.zip" TargetMode="External" Id="Rf91a6d8672ee4149" /><Relationship Type="http://schemas.openxmlformats.org/officeDocument/2006/relationships/hyperlink" Target="http://webapp.etsi.org/teldir/ListPersDetails.asp?PersId=0" TargetMode="External" Id="R597b0fb93201411c" /><Relationship Type="http://schemas.openxmlformats.org/officeDocument/2006/relationships/hyperlink" Target="http://www.3gpp.org/ftp/TSG_RAN/TSG_RAN/TSGR_63/Docs/RP-140399.zip" TargetMode="External" Id="R64999cc907294302" /><Relationship Type="http://schemas.openxmlformats.org/officeDocument/2006/relationships/hyperlink" Target="http://webapp.etsi.org/teldir/ListPersDetails.asp?PersId=0" TargetMode="External" Id="R23be8082088b419a" /><Relationship Type="http://schemas.openxmlformats.org/officeDocument/2006/relationships/hyperlink" Target="http://www.3gpp.org/ftp/TSG_RAN/TSG_RAN/TSGR_63/Docs/RP-140400.zip" TargetMode="External" Id="Rb559c1a572444d4a" /><Relationship Type="http://schemas.openxmlformats.org/officeDocument/2006/relationships/hyperlink" Target="http://webapp.etsi.org/teldir/ListPersDetails.asp?PersId=0" TargetMode="External" Id="R4100dabcb5a04e79" /><Relationship Type="http://schemas.openxmlformats.org/officeDocument/2006/relationships/hyperlink" Target="http://www.3gpp.org/ftp/TSG_RAN/TSG_RAN/TSGR_63/Docs/RP-140401.zip" TargetMode="External" Id="Rb2994078777e4a0e" /><Relationship Type="http://schemas.openxmlformats.org/officeDocument/2006/relationships/hyperlink" Target="http://webapp.etsi.org/teldir/ListPersDetails.asp?PersId=0" TargetMode="External" Id="R3f94142c62b14df7" /><Relationship Type="http://schemas.openxmlformats.org/officeDocument/2006/relationships/hyperlink" Target="http://www.3gpp.org/ftp/TSG_RAN/TSG_RAN/TSGR_63/Docs/RP-140402.zip" TargetMode="External" Id="Refbe1f38b9cf4b64" /><Relationship Type="http://schemas.openxmlformats.org/officeDocument/2006/relationships/hyperlink" Target="http://webapp.etsi.org/teldir/ListPersDetails.asp?PersId=0" TargetMode="External" Id="Ra37c58650b164716" /><Relationship Type="http://schemas.openxmlformats.org/officeDocument/2006/relationships/hyperlink" Target="http://www.3gpp.org/ftp/TSG_RAN/TSG_RAN/TSGR_63/Docs/RP-140403.zip" TargetMode="External" Id="Rb27da3860fc24fb3" /><Relationship Type="http://schemas.openxmlformats.org/officeDocument/2006/relationships/hyperlink" Target="http://webapp.etsi.org/teldir/ListPersDetails.asp?PersId=0" TargetMode="External" Id="R5575d97442f4439f" /><Relationship Type="http://schemas.openxmlformats.org/officeDocument/2006/relationships/hyperlink" Target="http://www.3gpp.org/ftp/TSG_RAN/TSG_RAN/TSGR_63/Docs/RP-140404.zip" TargetMode="External" Id="Rd3a0c98c3e774e1e" /><Relationship Type="http://schemas.openxmlformats.org/officeDocument/2006/relationships/hyperlink" Target="http://webapp.etsi.org/teldir/ListPersDetails.asp?PersId=0" TargetMode="External" Id="R8cfaaf5913854f23" /><Relationship Type="http://schemas.openxmlformats.org/officeDocument/2006/relationships/hyperlink" Target="http://www.3gpp.org/ftp/TSG_RAN/TSG_RAN/TSGR_63/Docs/RP-140405.zip" TargetMode="External" Id="Raffe9f1078f641f9" /><Relationship Type="http://schemas.openxmlformats.org/officeDocument/2006/relationships/hyperlink" Target="http://webapp.etsi.org/teldir/ListPersDetails.asp?PersId=0" TargetMode="External" Id="R371fc4257fa74222" /><Relationship Type="http://schemas.openxmlformats.org/officeDocument/2006/relationships/hyperlink" Target="http://www.3gpp.org/ftp/TSG_RAN/TSG_RAN/TSGR_63/Docs/RP-140406.zip" TargetMode="External" Id="Rceae63375b5e4b99" /><Relationship Type="http://schemas.openxmlformats.org/officeDocument/2006/relationships/hyperlink" Target="http://webapp.etsi.org/teldir/ListPersDetails.asp?PersId=0" TargetMode="External" Id="Rd1d33aef860d4b63" /><Relationship Type="http://schemas.openxmlformats.org/officeDocument/2006/relationships/hyperlink" Target="http://www.3gpp.org/ftp/TSG_RAN/TSG_RAN/TSGR_63/Docs/RP-140407.zip" TargetMode="External" Id="R4db32be94d104e7e" /><Relationship Type="http://schemas.openxmlformats.org/officeDocument/2006/relationships/hyperlink" Target="http://webapp.etsi.org/teldir/ListPersDetails.asp?PersId=0" TargetMode="External" Id="R53739e778f7c4ac4" /><Relationship Type="http://schemas.openxmlformats.org/officeDocument/2006/relationships/hyperlink" Target="http://www.3gpp.org/ftp/TSG_RAN/TSG_RAN/TSGR_63/Docs/RP-140408.zip" TargetMode="External" Id="R064699bf1d904533" /><Relationship Type="http://schemas.openxmlformats.org/officeDocument/2006/relationships/hyperlink" Target="http://webapp.etsi.org/teldir/ListPersDetails.asp?PersId=0" TargetMode="External" Id="Re01765ba44364b2f" /><Relationship Type="http://schemas.openxmlformats.org/officeDocument/2006/relationships/hyperlink" Target="http://www.3gpp.org/ftp/TSG_RAN/TSG_RAN/TSGR_63/Docs/RP-140409.zip" TargetMode="External" Id="Rc4b2b59e676f4b9d" /><Relationship Type="http://schemas.openxmlformats.org/officeDocument/2006/relationships/hyperlink" Target="http://webapp.etsi.org/teldir/ListPersDetails.asp?PersId=0" TargetMode="External" Id="R109a2c9098df4a39" /><Relationship Type="http://schemas.openxmlformats.org/officeDocument/2006/relationships/hyperlink" Target="http://www.3gpp.org/ftp/TSG_RAN/TSG_RAN/TSGR_63/Docs/RP-140410.zip" TargetMode="External" Id="R09579937ff3f4e72" /><Relationship Type="http://schemas.openxmlformats.org/officeDocument/2006/relationships/hyperlink" Target="http://webapp.etsi.org/teldir/ListPersDetails.asp?PersId=0" TargetMode="External" Id="R623f1dd909db4dc6" /><Relationship Type="http://schemas.openxmlformats.org/officeDocument/2006/relationships/hyperlink" Target="http://www.3gpp.org/ftp/TSG_RAN/TSG_RAN/TSGR_63/Docs/RP-140411.zip" TargetMode="External" Id="Rec57e89ad02a40d4" /><Relationship Type="http://schemas.openxmlformats.org/officeDocument/2006/relationships/hyperlink" Target="http://webapp.etsi.org/teldir/ListPersDetails.asp?PersId=0" TargetMode="External" Id="R876faeb4a3784ac7" /><Relationship Type="http://schemas.openxmlformats.org/officeDocument/2006/relationships/hyperlink" Target="http://www.3gpp.org/ftp/TSG_RAN/TSG_RAN/TSGR_63/Docs/RP-140412.zip" TargetMode="External" Id="R7007034527794e13" /><Relationship Type="http://schemas.openxmlformats.org/officeDocument/2006/relationships/hyperlink" Target="http://webapp.etsi.org/teldir/ListPersDetails.asp?PersId=0" TargetMode="External" Id="R314f34e57f174a8e" /><Relationship Type="http://schemas.openxmlformats.org/officeDocument/2006/relationships/hyperlink" Target="http://www.3gpp.org/ftp/TSG_RAN/TSG_RAN/TSGR_63/Docs/RP-140413.zip" TargetMode="External" Id="R8bef5cb1fb42466d" /><Relationship Type="http://schemas.openxmlformats.org/officeDocument/2006/relationships/hyperlink" Target="http://webapp.etsi.org/teldir/ListPersDetails.asp?PersId=0" TargetMode="External" Id="Ra158e591d66547a5" /><Relationship Type="http://schemas.openxmlformats.org/officeDocument/2006/relationships/hyperlink" Target="http://www.3gpp.org/ftp/TSG_RAN/TSG_RAN/TSGR_63/Docs/RP-140414.zip" TargetMode="External" Id="R1cee2e59de374e0e" /><Relationship Type="http://schemas.openxmlformats.org/officeDocument/2006/relationships/hyperlink" Target="http://webapp.etsi.org/teldir/ListPersDetails.asp?PersId=0" TargetMode="External" Id="Rdece32abdb3c4386" /><Relationship Type="http://schemas.openxmlformats.org/officeDocument/2006/relationships/hyperlink" Target="http://www.3gpp.org/ftp/TSG_RAN/TSG_RAN/TSGR_63/Docs/RP-140415.zip" TargetMode="External" Id="R44615eb8b67e42e1" /><Relationship Type="http://schemas.openxmlformats.org/officeDocument/2006/relationships/hyperlink" Target="http://webapp.etsi.org/teldir/ListPersDetails.asp?PersId=0" TargetMode="External" Id="R6d32aad93b9f4da8" /><Relationship Type="http://schemas.openxmlformats.org/officeDocument/2006/relationships/hyperlink" Target="http://www.3gpp.org/ftp/TSG_RAN/TSG_RAN/TSGR_63/Docs/RP-140416.zip" TargetMode="External" Id="Rd626a2ead523408a" /><Relationship Type="http://schemas.openxmlformats.org/officeDocument/2006/relationships/hyperlink" Target="http://webapp.etsi.org/teldir/ListPersDetails.asp?PersId=0" TargetMode="External" Id="Rd19c8a0c26f34976" /><Relationship Type="http://schemas.openxmlformats.org/officeDocument/2006/relationships/hyperlink" Target="http://www.3gpp.org/ftp/TSG_RAN/TSG_RAN/TSGR_63/Docs/RP-140417.zip" TargetMode="External" Id="R2d0bccff5f344916" /><Relationship Type="http://schemas.openxmlformats.org/officeDocument/2006/relationships/hyperlink" Target="http://webapp.etsi.org/teldir/ListPersDetails.asp?PersId=0" TargetMode="External" Id="R49b92b50235b4a81" /><Relationship Type="http://schemas.openxmlformats.org/officeDocument/2006/relationships/hyperlink" Target="http://www.3gpp.org/ftp/TSG_RAN/TSG_RAN/TSGR_63/Docs/RP-140418.zip" TargetMode="External" Id="Rabd7b3430b5946c4" /><Relationship Type="http://schemas.openxmlformats.org/officeDocument/2006/relationships/hyperlink" Target="http://webapp.etsi.org/teldir/ListPersDetails.asp?PersId=0" TargetMode="External" Id="R21eaa562b392447f" /><Relationship Type="http://schemas.openxmlformats.org/officeDocument/2006/relationships/hyperlink" Target="http://www.3gpp.org/ftp/TSG_RAN/TSG_RAN/TSGR_63/Docs/RP-140419.zip" TargetMode="External" Id="R6c45b466fe2d4cd6" /><Relationship Type="http://schemas.openxmlformats.org/officeDocument/2006/relationships/hyperlink" Target="http://webapp.etsi.org/teldir/ListPersDetails.asp?PersId=0" TargetMode="External" Id="R3483348af0a24c7e" /><Relationship Type="http://schemas.openxmlformats.org/officeDocument/2006/relationships/hyperlink" Target="http://www.3gpp.org/ftp/TSG_RAN/TSG_RAN/TSGR_63/Docs/RP-140420.zip" TargetMode="External" Id="R1493c32bb6ef42f4" /><Relationship Type="http://schemas.openxmlformats.org/officeDocument/2006/relationships/hyperlink" Target="http://webapp.etsi.org/teldir/ListPersDetails.asp?PersId=0" TargetMode="External" Id="Rdd1b048d74444315" /><Relationship Type="http://schemas.openxmlformats.org/officeDocument/2006/relationships/hyperlink" Target="http://www.3gpp.org/ftp/TSG_RAN/TSG_RAN/TSGR_63/Docs/RP-140421.zip" TargetMode="External" Id="R09a42a53a2d74b6c" /><Relationship Type="http://schemas.openxmlformats.org/officeDocument/2006/relationships/hyperlink" Target="http://webapp.etsi.org/teldir/ListPersDetails.asp?PersId=0" TargetMode="External" Id="R8581ac99b68844be" /><Relationship Type="http://schemas.openxmlformats.org/officeDocument/2006/relationships/hyperlink" Target="http://www.3gpp.org/ftp/TSG_RAN/TSG_RAN/TSGR_63/Docs/RP-140422.zip" TargetMode="External" Id="R27c52dc21d1b40fc" /><Relationship Type="http://schemas.openxmlformats.org/officeDocument/2006/relationships/hyperlink" Target="http://webapp.etsi.org/teldir/ListPersDetails.asp?PersId=0" TargetMode="External" Id="R484df4f458e447d7" /><Relationship Type="http://schemas.openxmlformats.org/officeDocument/2006/relationships/hyperlink" Target="http://www.3gpp.org/ftp/TSG_RAN/TSG_RAN/TSGR_63/Docs/RP-140423.zip" TargetMode="External" Id="Ra9f0acfe52df4434" /><Relationship Type="http://schemas.openxmlformats.org/officeDocument/2006/relationships/hyperlink" Target="http://webapp.etsi.org/teldir/ListPersDetails.asp?PersId=0" TargetMode="External" Id="R4c8a5c37deca49bd" /><Relationship Type="http://schemas.openxmlformats.org/officeDocument/2006/relationships/hyperlink" Target="http://www.3gpp.org/ftp/TSG_RAN/TSG_RAN/TSGR_63/Docs/RP-140424.zip" TargetMode="External" Id="R4cc9775ff6714af4" /><Relationship Type="http://schemas.openxmlformats.org/officeDocument/2006/relationships/hyperlink" Target="http://webapp.etsi.org/teldir/ListPersDetails.asp?PersId=0" TargetMode="External" Id="Rb4dc23e3230541d5" /><Relationship Type="http://schemas.openxmlformats.org/officeDocument/2006/relationships/hyperlink" Target="http://www.3gpp.org/ftp/TSG_RAN/TSG_RAN/TSGR_63/Docs/RP-140425.zip" TargetMode="External" Id="R4a8fd494dc624b4a" /><Relationship Type="http://schemas.openxmlformats.org/officeDocument/2006/relationships/hyperlink" Target="http://webapp.etsi.org/teldir/ListPersDetails.asp?PersId=0" TargetMode="External" Id="R6cc7fb1434c14687" /><Relationship Type="http://schemas.openxmlformats.org/officeDocument/2006/relationships/hyperlink" Target="http://www.3gpp.org/ftp/TSG_RAN/TSG_RAN/TSGR_63/Docs/RP-140426.zip" TargetMode="External" Id="Raf1f5e39d68d4850" /><Relationship Type="http://schemas.openxmlformats.org/officeDocument/2006/relationships/hyperlink" Target="http://webapp.etsi.org/teldir/ListPersDetails.asp?PersId=0" TargetMode="External" Id="Rb464e79f4479422b" /><Relationship Type="http://schemas.openxmlformats.org/officeDocument/2006/relationships/hyperlink" Target="http://www.3gpp.org/ftp/TSG_RAN/TSG_RAN/TSGR_63/Docs/RP-140427.zip" TargetMode="External" Id="R9f674dd467044a4d" /><Relationship Type="http://schemas.openxmlformats.org/officeDocument/2006/relationships/hyperlink" Target="http://webapp.etsi.org/teldir/ListPersDetails.asp?PersId=0" TargetMode="External" Id="R85f859534dde4320" /><Relationship Type="http://schemas.openxmlformats.org/officeDocument/2006/relationships/hyperlink" Target="http://www.3gpp.org/ftp/TSG_RAN/TSG_RAN/TSGR_63/Docs/RP-140428.zip" TargetMode="External" Id="Rc6fceda4f7954a1d" /><Relationship Type="http://schemas.openxmlformats.org/officeDocument/2006/relationships/hyperlink" Target="http://webapp.etsi.org/teldir/ListPersDetails.asp?PersId=0" TargetMode="External" Id="Ra03d8ed3d02c40f1" /><Relationship Type="http://schemas.openxmlformats.org/officeDocument/2006/relationships/hyperlink" Target="http://www.3gpp.org/ftp/TSG_RAN/TSG_RAN/TSGR_63/Docs/RP-140429.zip" TargetMode="External" Id="R8812f8ee4f564a93" /><Relationship Type="http://schemas.openxmlformats.org/officeDocument/2006/relationships/hyperlink" Target="http://webapp.etsi.org/teldir/ListPersDetails.asp?PersId=0" TargetMode="External" Id="R3a87198069554b21" /><Relationship Type="http://schemas.openxmlformats.org/officeDocument/2006/relationships/hyperlink" Target="http://www.3gpp.org/ftp/TSG_RAN/TSG_RAN/TSGR_63/Docs/RP-140430.zip" TargetMode="External" Id="Rcf138af91b4f487f" /><Relationship Type="http://schemas.openxmlformats.org/officeDocument/2006/relationships/hyperlink" Target="http://webapp.etsi.org/teldir/ListPersDetails.asp?PersId=0" TargetMode="External" Id="R5a2d6a02632246f6" /><Relationship Type="http://schemas.openxmlformats.org/officeDocument/2006/relationships/hyperlink" Target="http://www.3gpp.org/ftp/TSG_RAN/TSG_RAN/TSGR_63/Docs/RP-140431.zip" TargetMode="External" Id="R3ed8b522850a4118" /><Relationship Type="http://schemas.openxmlformats.org/officeDocument/2006/relationships/hyperlink" Target="http://webapp.etsi.org/teldir/ListPersDetails.asp?PersId=0" TargetMode="External" Id="Ra296e2b9d0694502" /><Relationship Type="http://schemas.openxmlformats.org/officeDocument/2006/relationships/hyperlink" Target="http://www.3gpp.org/ftp/TSG_RAN/TSG_RAN/TSGR_63/Docs/RP-140432.zip" TargetMode="External" Id="R40fd54f0c6794bdf" /><Relationship Type="http://schemas.openxmlformats.org/officeDocument/2006/relationships/hyperlink" Target="http://webapp.etsi.org/teldir/ListPersDetails.asp?PersId=0" TargetMode="External" Id="R1dcd36539cae462f" /><Relationship Type="http://schemas.openxmlformats.org/officeDocument/2006/relationships/hyperlink" Target="http://webapp.etsi.org/teldir/ListPersDetails.asp?PersId=0" TargetMode="External" Id="R8d46675061204d4b" /><Relationship Type="http://schemas.openxmlformats.org/officeDocument/2006/relationships/hyperlink" Target="http://www.3gpp.org/ftp/TSG_RAN/TSG_RAN/TSGR_63/Docs/RP-140434.zip" TargetMode="External" Id="R97aa97f03beb4644" /><Relationship Type="http://schemas.openxmlformats.org/officeDocument/2006/relationships/hyperlink" Target="http://webapp.etsi.org/teldir/ListPersDetails.asp?PersId=0" TargetMode="External" Id="Rf8b40154fd0a4a55" /><Relationship Type="http://schemas.openxmlformats.org/officeDocument/2006/relationships/hyperlink" Target="http://www.3gpp.org/ftp/TSG_RAN/TSG_RAN/TSGR_63/Docs/RP-140435.zip" TargetMode="External" Id="R03258c602dcb414b" /><Relationship Type="http://schemas.openxmlformats.org/officeDocument/2006/relationships/hyperlink" Target="http://webapp.etsi.org/teldir/ListPersDetails.asp?PersId=0" TargetMode="External" Id="Rcdb0ab510fa942df" /><Relationship Type="http://schemas.openxmlformats.org/officeDocument/2006/relationships/hyperlink" Target="http://www.3gpp.org/ftp/TSG_RAN/TSG_RAN/TSGR_63/Docs/RP-140436.zip" TargetMode="External" Id="R044ec095291e4e9e" /><Relationship Type="http://schemas.openxmlformats.org/officeDocument/2006/relationships/hyperlink" Target="http://webapp.etsi.org/teldir/ListPersDetails.asp?PersId=0" TargetMode="External" Id="R79fbc1c1fdf444a7" /><Relationship Type="http://schemas.openxmlformats.org/officeDocument/2006/relationships/hyperlink" Target="http://www.3gpp.org/ftp/TSG_RAN/TSG_RAN/TSGR_63/Docs/RP-140437.zip" TargetMode="External" Id="Rbef01d6505024659" /><Relationship Type="http://schemas.openxmlformats.org/officeDocument/2006/relationships/hyperlink" Target="http://webapp.etsi.org/teldir/ListPersDetails.asp?PersId=0" TargetMode="External" Id="R1cf2466e1f984a7f" /><Relationship Type="http://schemas.openxmlformats.org/officeDocument/2006/relationships/hyperlink" Target="http://www.3gpp.org/ftp/TSG_RAN/TSG_RAN/TSGR_63/Docs/RP-140438.zip" TargetMode="External" Id="R05392b918f2741f6" /><Relationship Type="http://schemas.openxmlformats.org/officeDocument/2006/relationships/hyperlink" Target="http://webapp.etsi.org/teldir/ListPersDetails.asp?PersId=0" TargetMode="External" Id="R66ff5168650b4801" /><Relationship Type="http://schemas.openxmlformats.org/officeDocument/2006/relationships/hyperlink" Target="http://www.3gpp.org/ftp/TSG_RAN/TSG_RAN/TSGR_63/Docs/RP-140439.zip" TargetMode="External" Id="Rce00391f92df4119" /><Relationship Type="http://schemas.openxmlformats.org/officeDocument/2006/relationships/hyperlink" Target="http://webapp.etsi.org/teldir/ListPersDetails.asp?PersId=0" TargetMode="External" Id="R1b7d69eb64ea427a" /><Relationship Type="http://schemas.openxmlformats.org/officeDocument/2006/relationships/hyperlink" Target="http://www.3gpp.org/ftp/TSG_RAN/TSG_RAN/TSGR_63/Docs/RP-140440.zip" TargetMode="External" Id="Rbcc018737e2e441c" /><Relationship Type="http://schemas.openxmlformats.org/officeDocument/2006/relationships/hyperlink" Target="http://webapp.etsi.org/teldir/ListPersDetails.asp?PersId=0" TargetMode="External" Id="Rf46e42c78ee84f39" /><Relationship Type="http://schemas.openxmlformats.org/officeDocument/2006/relationships/hyperlink" Target="http://www.3gpp.org/ftp/TSG_RAN/TSG_RAN/TSGR_63/Docs/RP-140441.zip" TargetMode="External" Id="R6ad00b478e604f93" /><Relationship Type="http://schemas.openxmlformats.org/officeDocument/2006/relationships/hyperlink" Target="http://webapp.etsi.org/teldir/ListPersDetails.asp?PersId=0" TargetMode="External" Id="R350edc16e6d74241" /><Relationship Type="http://schemas.openxmlformats.org/officeDocument/2006/relationships/hyperlink" Target="http://www.3gpp.org/ftp/TSG_RAN/TSG_RAN/TSGR_63/Docs/RP-140442.zip" TargetMode="External" Id="Rc28f0f0e2c104b3c" /><Relationship Type="http://schemas.openxmlformats.org/officeDocument/2006/relationships/hyperlink" Target="http://webapp.etsi.org/teldir/ListPersDetails.asp?PersId=0" TargetMode="External" Id="Rbcc10c98642e47aa" /><Relationship Type="http://schemas.openxmlformats.org/officeDocument/2006/relationships/hyperlink" Target="http://www.3gpp.org/ftp/TSG_RAN/TSG_RAN/TSGR_63/Docs/RP-140443.zip" TargetMode="External" Id="R35c7e106d1974215" /><Relationship Type="http://schemas.openxmlformats.org/officeDocument/2006/relationships/hyperlink" Target="http://webapp.etsi.org/teldir/ListPersDetails.asp?PersId=0" TargetMode="External" Id="Rd1191339502542f2" /><Relationship Type="http://schemas.openxmlformats.org/officeDocument/2006/relationships/hyperlink" Target="http://www.3gpp.org/ftp/TSG_RAN/TSG_RAN/TSGR_63/Docs/RP-140444.zip" TargetMode="External" Id="Rc8e3607c343e472f" /><Relationship Type="http://schemas.openxmlformats.org/officeDocument/2006/relationships/hyperlink" Target="http://webapp.etsi.org/teldir/ListPersDetails.asp?PersId=0" TargetMode="External" Id="R0627d5bcb8fa4bd7" /><Relationship Type="http://schemas.openxmlformats.org/officeDocument/2006/relationships/hyperlink" Target="http://www.3gpp.org/ftp/TSG_RAN/TSG_RAN/TSGR_63/Docs/RP-140445.zip" TargetMode="External" Id="Rdb83e95a49094bdb" /><Relationship Type="http://schemas.openxmlformats.org/officeDocument/2006/relationships/hyperlink" Target="http://webapp.etsi.org/teldir/ListPersDetails.asp?PersId=0" TargetMode="External" Id="Rf41166b3caa346b1" /><Relationship Type="http://schemas.openxmlformats.org/officeDocument/2006/relationships/hyperlink" Target="http://www.3gpp.org/ftp/TSG_RAN/TSG_RAN/TSGR_63/Docs/RP-140446.zip" TargetMode="External" Id="Re15c820087334dd2" /><Relationship Type="http://schemas.openxmlformats.org/officeDocument/2006/relationships/hyperlink" Target="http://webapp.etsi.org/teldir/ListPersDetails.asp?PersId=0" TargetMode="External" Id="R356a32e8d2694b49" /><Relationship Type="http://schemas.openxmlformats.org/officeDocument/2006/relationships/hyperlink" Target="http://www.3gpp.org/ftp/TSG_RAN/TSG_RAN/TSGR_63/Docs/RP-140447.zip" TargetMode="External" Id="R4da8188c67034846" /><Relationship Type="http://schemas.openxmlformats.org/officeDocument/2006/relationships/hyperlink" Target="http://webapp.etsi.org/teldir/ListPersDetails.asp?PersId=0" TargetMode="External" Id="R91735fe8821446b0" /><Relationship Type="http://schemas.openxmlformats.org/officeDocument/2006/relationships/hyperlink" Target="http://www.3gpp.org/ftp/TSG_RAN/TSG_RAN/TSGR_63/Docs/RP-140448.zip" TargetMode="External" Id="R60627ace37954a8c" /><Relationship Type="http://schemas.openxmlformats.org/officeDocument/2006/relationships/hyperlink" Target="http://webapp.etsi.org/teldir/ListPersDetails.asp?PersId=0" TargetMode="External" Id="Rc595b26b7c6b4e01" /><Relationship Type="http://schemas.openxmlformats.org/officeDocument/2006/relationships/hyperlink" Target="http://www.3gpp.org/ftp/TSG_RAN/TSG_RAN/TSGR_63/Docs/RP-140449.zip" TargetMode="External" Id="Ree62ae38bac54b0f" /><Relationship Type="http://schemas.openxmlformats.org/officeDocument/2006/relationships/hyperlink" Target="http://webapp.etsi.org/teldir/ListPersDetails.asp?PersId=0" TargetMode="External" Id="Rfaf5125cf0eb4910" /><Relationship Type="http://schemas.openxmlformats.org/officeDocument/2006/relationships/hyperlink" Target="http://www.3gpp.org/ftp/TSG_RAN/TSG_RAN/TSGR_63/Docs/RP-140450.zip" TargetMode="External" Id="R3e35431964174dcd" /><Relationship Type="http://schemas.openxmlformats.org/officeDocument/2006/relationships/hyperlink" Target="http://webapp.etsi.org/teldir/ListPersDetails.asp?PersId=0" TargetMode="External" Id="Rc42636d2219a4b1f" /><Relationship Type="http://schemas.openxmlformats.org/officeDocument/2006/relationships/hyperlink" Target="http://www.3gpp.org/ftp/TSG_RAN/TSG_RAN/TSGR_63/Docs/RP-140451.zip" TargetMode="External" Id="R699accdb2e62475c" /><Relationship Type="http://schemas.openxmlformats.org/officeDocument/2006/relationships/hyperlink" Target="http://webapp.etsi.org/teldir/ListPersDetails.asp?PersId=0" TargetMode="External" Id="R95a7339ef7de4d18" /><Relationship Type="http://schemas.openxmlformats.org/officeDocument/2006/relationships/hyperlink" Target="http://www.3gpp.org/ftp/TSG_RAN/TSG_RAN/TSGR_63/Docs/RP-140452.zip" TargetMode="External" Id="R51c8d27ca8654047" /><Relationship Type="http://schemas.openxmlformats.org/officeDocument/2006/relationships/hyperlink" Target="http://webapp.etsi.org/teldir/ListPersDetails.asp?PersId=0" TargetMode="External" Id="R4f538cb509864040" /><Relationship Type="http://schemas.openxmlformats.org/officeDocument/2006/relationships/hyperlink" Target="http://www.3gpp.org/ftp/TSG_RAN/TSG_RAN/TSGR_63/Docs/RP-140453.zip" TargetMode="External" Id="R1152d6d6826745df" /><Relationship Type="http://schemas.openxmlformats.org/officeDocument/2006/relationships/hyperlink" Target="http://webapp.etsi.org/teldir/ListPersDetails.asp?PersId=0" TargetMode="External" Id="R9db48a9528b14825" /><Relationship Type="http://schemas.openxmlformats.org/officeDocument/2006/relationships/hyperlink" Target="http://www.3gpp.org/ftp/TSG_RAN/TSG_RAN/TSGR_63/Docs/RP-140454.zip" TargetMode="External" Id="R97f2a32cbe814eba" /><Relationship Type="http://schemas.openxmlformats.org/officeDocument/2006/relationships/hyperlink" Target="http://webapp.etsi.org/teldir/ListPersDetails.asp?PersId=0" TargetMode="External" Id="R6f3bc2cf89444dfc" /><Relationship Type="http://schemas.openxmlformats.org/officeDocument/2006/relationships/hyperlink" Target="http://www.3gpp.org/ftp/TSG_RAN/TSG_RAN/TSGR_63/Docs/RP-140455.zip" TargetMode="External" Id="R88dda5a9eb7542f5" /><Relationship Type="http://schemas.openxmlformats.org/officeDocument/2006/relationships/hyperlink" Target="http://webapp.etsi.org/teldir/ListPersDetails.asp?PersId=0" TargetMode="External" Id="R5dd660d6164545c0" /><Relationship Type="http://schemas.openxmlformats.org/officeDocument/2006/relationships/hyperlink" Target="http://webapp.etsi.org/teldir/ListPersDetails.asp?PersId=0" TargetMode="External" Id="R2b231637878e46c2" /><Relationship Type="http://schemas.openxmlformats.org/officeDocument/2006/relationships/hyperlink" Target="http://www.3gpp.org/ftp/TSG_RAN/TSG_RAN/TSGR_63/Docs/RP-140457.zip" TargetMode="External" Id="Rd80ef1c730344ede" /><Relationship Type="http://schemas.openxmlformats.org/officeDocument/2006/relationships/hyperlink" Target="http://webapp.etsi.org/teldir/ListPersDetails.asp?PersId=0" TargetMode="External" Id="R1742925a3c0049ef" /><Relationship Type="http://schemas.openxmlformats.org/officeDocument/2006/relationships/hyperlink" Target="http://www.3gpp.org/ftp/TSG_RAN/TSG_RAN/TSGR_63/Docs/RP-140458.zip" TargetMode="External" Id="R73d568a2888b4f6d" /><Relationship Type="http://schemas.openxmlformats.org/officeDocument/2006/relationships/hyperlink" Target="http://webapp.etsi.org/teldir/ListPersDetails.asp?PersId=0" TargetMode="External" Id="Rba70134c7fda480f" /><Relationship Type="http://schemas.openxmlformats.org/officeDocument/2006/relationships/hyperlink" Target="http://www.3gpp.org/ftp/TSG_RAN/TSG_RAN/TSGR_63/Docs/RP-140459.zip" TargetMode="External" Id="R047d3b720efe44cc" /><Relationship Type="http://schemas.openxmlformats.org/officeDocument/2006/relationships/hyperlink" Target="http://webapp.etsi.org/teldir/ListPersDetails.asp?PersId=0" TargetMode="External" Id="R901370cde31e4fd1" /><Relationship Type="http://schemas.openxmlformats.org/officeDocument/2006/relationships/hyperlink" Target="http://www.3gpp.org/ftp/TSG_RAN/TSG_RAN/TSGR_63/Docs/RP-140460.zip" TargetMode="External" Id="R6eaeef106c084e16" /><Relationship Type="http://schemas.openxmlformats.org/officeDocument/2006/relationships/hyperlink" Target="http://webapp.etsi.org/teldir/ListPersDetails.asp?PersId=0" TargetMode="External" Id="Ra443cc3b97a8427d" /><Relationship Type="http://schemas.openxmlformats.org/officeDocument/2006/relationships/hyperlink" Target="http://www.3gpp.org/ftp/TSG_RAN/TSG_RAN/TSGR_63/Docs/RP-140461.zip" TargetMode="External" Id="R1b678727c658490a" /><Relationship Type="http://schemas.openxmlformats.org/officeDocument/2006/relationships/hyperlink" Target="http://webapp.etsi.org/teldir/ListPersDetails.asp?PersId=0" TargetMode="External" Id="R133d97a0222d4b6d" /><Relationship Type="http://schemas.openxmlformats.org/officeDocument/2006/relationships/hyperlink" Target="http://www.3gpp.org/ftp/TSG_RAN/TSG_RAN/TSGR_63/Docs/RP-140462.zip" TargetMode="External" Id="R72fde63a93df44d3" /><Relationship Type="http://schemas.openxmlformats.org/officeDocument/2006/relationships/hyperlink" Target="http://webapp.etsi.org/teldir/ListPersDetails.asp?PersId=0" TargetMode="External" Id="Rd5ae60f3743a4079" /><Relationship Type="http://schemas.openxmlformats.org/officeDocument/2006/relationships/hyperlink" Target="http://www.3gpp.org/ftp/TSG_RAN/TSG_RAN/TSGR_63/Docs/RP-140463.zip" TargetMode="External" Id="Refabd89d568d4413" /><Relationship Type="http://schemas.openxmlformats.org/officeDocument/2006/relationships/hyperlink" Target="http://webapp.etsi.org/teldir/ListPersDetails.asp?PersId=0" TargetMode="External" Id="R3611be8a0d3d4df7" /><Relationship Type="http://schemas.openxmlformats.org/officeDocument/2006/relationships/hyperlink" Target="http://www.3gpp.org/ftp/TSG_RAN/TSG_RAN/TSGR_63/Docs/RP-140464.zip" TargetMode="External" Id="R716ff8c1807e445e" /><Relationship Type="http://schemas.openxmlformats.org/officeDocument/2006/relationships/hyperlink" Target="http://webapp.etsi.org/teldir/ListPersDetails.asp?PersId=0" TargetMode="External" Id="Rb72c97f0a53040d8" /><Relationship Type="http://schemas.openxmlformats.org/officeDocument/2006/relationships/hyperlink" Target="http://www.3gpp.org/ftp/TSG_RAN/TSG_RAN/TSGR_63/Docs/RP-140465.zip" TargetMode="External" Id="R9e0bb35858654ad3" /><Relationship Type="http://schemas.openxmlformats.org/officeDocument/2006/relationships/hyperlink" Target="http://webapp.etsi.org/teldir/ListPersDetails.asp?PersId=0" TargetMode="External" Id="R58c65270a01e4706" /><Relationship Type="http://schemas.openxmlformats.org/officeDocument/2006/relationships/hyperlink" Target="http://www.3gpp.org/ftp/TSG_RAN/TSG_RAN/TSGR_63/Docs/RP-140466.zip" TargetMode="External" Id="Raea454fa7a6640e2" /><Relationship Type="http://schemas.openxmlformats.org/officeDocument/2006/relationships/hyperlink" Target="http://webapp.etsi.org/teldir/ListPersDetails.asp?PersId=0" TargetMode="External" Id="R1fa5cf90c5594164" /><Relationship Type="http://schemas.openxmlformats.org/officeDocument/2006/relationships/hyperlink" Target="http://www.3gpp.org/ftp/TSG_RAN/TSG_RAN/TSGR_63/Docs/RP-140467.zip" TargetMode="External" Id="R240ed3f1d27d4756" /><Relationship Type="http://schemas.openxmlformats.org/officeDocument/2006/relationships/hyperlink" Target="http://webapp.etsi.org/teldir/ListPersDetails.asp?PersId=0" TargetMode="External" Id="Rb9d79ddc34164e94" /><Relationship Type="http://schemas.openxmlformats.org/officeDocument/2006/relationships/hyperlink" Target="http://www.3gpp.org/ftp/TSG_RAN/TSG_RAN/TSGR_63/Docs/RP-140468.zip" TargetMode="External" Id="R13e0ffe7bd8540ed" /><Relationship Type="http://schemas.openxmlformats.org/officeDocument/2006/relationships/hyperlink" Target="http://webapp.etsi.org/teldir/ListPersDetails.asp?PersId=0" TargetMode="External" Id="R98a87731f0b34102" /><Relationship Type="http://schemas.openxmlformats.org/officeDocument/2006/relationships/hyperlink" Target="http://www.3gpp.org/ftp/TSG_RAN/TSG_RAN/TSGR_63/Docs/RP-140469.zip" TargetMode="External" Id="Rf23424d267e84774" /><Relationship Type="http://schemas.openxmlformats.org/officeDocument/2006/relationships/hyperlink" Target="http://webapp.etsi.org/teldir/ListPersDetails.asp?PersId=0" TargetMode="External" Id="R4d917e3f53dd4d18" /><Relationship Type="http://schemas.openxmlformats.org/officeDocument/2006/relationships/hyperlink" Target="http://www.3gpp.org/ftp/TSG_RAN/TSG_RAN/TSGR_63/Docs/RP-140470.zip" TargetMode="External" Id="Rc6e12dd3657b42bb" /><Relationship Type="http://schemas.openxmlformats.org/officeDocument/2006/relationships/hyperlink" Target="http://webapp.etsi.org/teldir/ListPersDetails.asp?PersId=0" TargetMode="External" Id="R9046099da5c14ba3" /><Relationship Type="http://schemas.openxmlformats.org/officeDocument/2006/relationships/hyperlink" Target="http://www.3gpp.org/ftp/TSG_RAN/TSG_RAN/TSGR_63/Docs/RP-140471.zip" TargetMode="External" Id="Rea51531dc8af4aed" /><Relationship Type="http://schemas.openxmlformats.org/officeDocument/2006/relationships/hyperlink" Target="http://webapp.etsi.org/teldir/ListPersDetails.asp?PersId=0" TargetMode="External" Id="R614ac2f6c70e4785" /><Relationship Type="http://schemas.openxmlformats.org/officeDocument/2006/relationships/hyperlink" Target="http://www.3gpp.org/ftp/TSG_RAN/TSG_RAN/TSGR_63/Docs/RP-140472.zip" TargetMode="External" Id="R64cf6835ee1843b3" /><Relationship Type="http://schemas.openxmlformats.org/officeDocument/2006/relationships/hyperlink" Target="http://webapp.etsi.org/teldir/ListPersDetails.asp?PersId=0" TargetMode="External" Id="R479d34f8219748c8" /><Relationship Type="http://schemas.openxmlformats.org/officeDocument/2006/relationships/hyperlink" Target="http://www.3gpp.org/ftp/TSG_RAN/TSG_RAN/TSGR_63/Docs/RP-140473.zip" TargetMode="External" Id="R10f0d1ba32dc4120" /><Relationship Type="http://schemas.openxmlformats.org/officeDocument/2006/relationships/hyperlink" Target="http://webapp.etsi.org/teldir/ListPersDetails.asp?PersId=0" TargetMode="External" Id="R3a6f5537fc084f6e" /><Relationship Type="http://schemas.openxmlformats.org/officeDocument/2006/relationships/hyperlink" Target="http://www.3gpp.org/ftp/TSG_RAN/TSG_RAN/TSGR_63/Docs/RP-140474.zip" TargetMode="External" Id="Rad0bad555cb04587" /><Relationship Type="http://schemas.openxmlformats.org/officeDocument/2006/relationships/hyperlink" Target="http://webapp.etsi.org/teldir/ListPersDetails.asp?PersId=0" TargetMode="External" Id="R8b1c375ad7b74421" /><Relationship Type="http://schemas.openxmlformats.org/officeDocument/2006/relationships/hyperlink" Target="http://www.3gpp.org/ftp/TSG_RAN/TSG_RAN/TSGR_63/Docs/RP-140475.zip" TargetMode="External" Id="Refcc6b5c020542b3" /><Relationship Type="http://schemas.openxmlformats.org/officeDocument/2006/relationships/hyperlink" Target="http://webapp.etsi.org/teldir/ListPersDetails.asp?PersId=0" TargetMode="External" Id="Rbf8f3643f8964aba" /><Relationship Type="http://schemas.openxmlformats.org/officeDocument/2006/relationships/hyperlink" Target="http://www.3gpp.org/ftp/TSG_RAN/TSG_RAN/TSGR_63/Docs/RP-140476.zip" TargetMode="External" Id="R43f0bb7729b444b1" /><Relationship Type="http://schemas.openxmlformats.org/officeDocument/2006/relationships/hyperlink" Target="http://webapp.etsi.org/teldir/ListPersDetails.asp?PersId=0" TargetMode="External" Id="R0a0b25e3a1dc444e" /><Relationship Type="http://schemas.openxmlformats.org/officeDocument/2006/relationships/hyperlink" Target="http://webapp.etsi.org/teldir/ListPersDetails.asp?PersId=0" TargetMode="External" Id="R7e9c33a9070f4c98" /><Relationship Type="http://schemas.openxmlformats.org/officeDocument/2006/relationships/hyperlink" Target="http://www.3gpp.org/ftp/TSG_RAN/TSG_RAN/TSGR_63/Docs/RP-140478.zip" TargetMode="External" Id="Rde9462673f034267" /><Relationship Type="http://schemas.openxmlformats.org/officeDocument/2006/relationships/hyperlink" Target="http://webapp.etsi.org/teldir/ListPersDetails.asp?PersId=0" TargetMode="External" Id="Reb0892713da74c5b" /><Relationship Type="http://schemas.openxmlformats.org/officeDocument/2006/relationships/hyperlink" Target="http://www.3gpp.org/ftp/TSG_RAN/TSG_RAN/TSGR_63/Docs/RP-140479.zip" TargetMode="External" Id="R37ef85b705234d18" /><Relationship Type="http://schemas.openxmlformats.org/officeDocument/2006/relationships/hyperlink" Target="http://webapp.etsi.org/teldir/ListPersDetails.asp?PersId=0" TargetMode="External" Id="R500feeb1c5324ad9" /><Relationship Type="http://schemas.openxmlformats.org/officeDocument/2006/relationships/hyperlink" Target="http://www.3gpp.org/ftp/TSG_RAN/TSG_RAN/TSGR_63/Docs/RP-140480.zip" TargetMode="External" Id="R97a74a44204b4cf7" /><Relationship Type="http://schemas.openxmlformats.org/officeDocument/2006/relationships/hyperlink" Target="http://webapp.etsi.org/teldir/ListPersDetails.asp?PersId=0" TargetMode="External" Id="R63e5497af0da4463" /><Relationship Type="http://schemas.openxmlformats.org/officeDocument/2006/relationships/hyperlink" Target="http://www.3gpp.org/ftp/TSG_RAN/TSG_RAN/TSGR_63/Docs/RP-140481.zip" TargetMode="External" Id="R9b45124e59e64c92" /><Relationship Type="http://schemas.openxmlformats.org/officeDocument/2006/relationships/hyperlink" Target="http://webapp.etsi.org/teldir/ListPersDetails.asp?PersId=0" TargetMode="External" Id="R59134496e9234504" /><Relationship Type="http://schemas.openxmlformats.org/officeDocument/2006/relationships/hyperlink" Target="http://www.3gpp.org/ftp/TSG_RAN/TSG_RAN/TSGR_63/Docs/RP-140482.zip" TargetMode="External" Id="Rfd2e70aef60a4eed" /><Relationship Type="http://schemas.openxmlformats.org/officeDocument/2006/relationships/hyperlink" Target="http://webapp.etsi.org/teldir/ListPersDetails.asp?PersId=0" TargetMode="External" Id="R08058b896898436b" /><Relationship Type="http://schemas.openxmlformats.org/officeDocument/2006/relationships/hyperlink" Target="http://www.3gpp.org/ftp/TSG_RAN/TSG_RAN/TSGR_63/Docs/RP-140483.zip" TargetMode="External" Id="R4c6b97061bdc446c" /><Relationship Type="http://schemas.openxmlformats.org/officeDocument/2006/relationships/hyperlink" Target="http://webapp.etsi.org/teldir/ListPersDetails.asp?PersId=0" TargetMode="External" Id="R1770bb94932c46ad" /><Relationship Type="http://schemas.openxmlformats.org/officeDocument/2006/relationships/hyperlink" Target="http://www.3gpp.org/ftp/TSG_RAN/TSG_RAN/TSGR_63/Docs/RP-140484.zip" TargetMode="External" Id="R5a4ac1bab0394bec" /><Relationship Type="http://schemas.openxmlformats.org/officeDocument/2006/relationships/hyperlink" Target="http://webapp.etsi.org/teldir/ListPersDetails.asp?PersId=0" TargetMode="External" Id="R99115cc8d5d2499a" /><Relationship Type="http://schemas.openxmlformats.org/officeDocument/2006/relationships/hyperlink" Target="http://www.3gpp.org/ftp/TSG_RAN/TSG_RAN/TSGR_63/Docs/RP-140485.zip" TargetMode="External" Id="R5d539116893c4207" /><Relationship Type="http://schemas.openxmlformats.org/officeDocument/2006/relationships/hyperlink" Target="http://webapp.etsi.org/teldir/ListPersDetails.asp?PersId=0" TargetMode="External" Id="R675a8f1a37474d4a" /><Relationship Type="http://schemas.openxmlformats.org/officeDocument/2006/relationships/hyperlink" Target="http://www.3gpp.org/ftp/TSG_RAN/TSG_RAN/TSGR_63/Docs/RP-140486.zip" TargetMode="External" Id="R9a6586ef1d834867" /><Relationship Type="http://schemas.openxmlformats.org/officeDocument/2006/relationships/hyperlink" Target="http://webapp.etsi.org/teldir/ListPersDetails.asp?PersId=0" TargetMode="External" Id="R21e8d8fc4bd3489b" /><Relationship Type="http://schemas.openxmlformats.org/officeDocument/2006/relationships/hyperlink" Target="http://www.3gpp.org/ftp/TSG_RAN/TSG_RAN/TSGR_63/Docs/RP-140487.zip" TargetMode="External" Id="R8f990761931f46e6" /><Relationship Type="http://schemas.openxmlformats.org/officeDocument/2006/relationships/hyperlink" Target="http://webapp.etsi.org/teldir/ListPersDetails.asp?PersId=0" TargetMode="External" Id="R82ab71f5c40e4244" /><Relationship Type="http://schemas.openxmlformats.org/officeDocument/2006/relationships/hyperlink" Target="http://www.3gpp.org/ftp/TSG_RAN/TSG_RAN/TSGR_63/Docs/RP-140488.zip" TargetMode="External" Id="R49d345b1d74147e3" /><Relationship Type="http://schemas.openxmlformats.org/officeDocument/2006/relationships/hyperlink" Target="http://webapp.etsi.org/teldir/ListPersDetails.asp?PersId=0" TargetMode="External" Id="R10e85cfc56164419" /><Relationship Type="http://schemas.openxmlformats.org/officeDocument/2006/relationships/hyperlink" Target="http://www.3gpp.org/ftp/TSG_RAN/TSG_RAN/TSGR_63/Docs/RP-140489.zip" TargetMode="External" Id="R240af74067e84b0a" /><Relationship Type="http://schemas.openxmlformats.org/officeDocument/2006/relationships/hyperlink" Target="http://webapp.etsi.org/teldir/ListPersDetails.asp?PersId=0" TargetMode="External" Id="R413a61f7e3f54970" /><Relationship Type="http://schemas.openxmlformats.org/officeDocument/2006/relationships/hyperlink" Target="http://www.3gpp.org/ftp/TSG_RAN/TSG_RAN/TSGR_63/Docs/RP-140490.zip" TargetMode="External" Id="R4466ad7ff9344dfd" /><Relationship Type="http://schemas.openxmlformats.org/officeDocument/2006/relationships/hyperlink" Target="http://webapp.etsi.org/teldir/ListPersDetails.asp?PersId=0" TargetMode="External" Id="R31fef96a79104210" /><Relationship Type="http://schemas.openxmlformats.org/officeDocument/2006/relationships/hyperlink" Target="http://www.3gpp.org/ftp/TSG_RAN/TSG_RAN/TSGR_63/Docs/RP-140491.zip" TargetMode="External" Id="R75937860eeee4456" /><Relationship Type="http://schemas.openxmlformats.org/officeDocument/2006/relationships/hyperlink" Target="http://webapp.etsi.org/teldir/ListPersDetails.asp?PersId=0" TargetMode="External" Id="R59267c04c6874bc7" /><Relationship Type="http://schemas.openxmlformats.org/officeDocument/2006/relationships/hyperlink" Target="http://www.3gpp.org/ftp/TSG_RAN/TSG_RAN/TSGR_63/Docs/RP-140492.zip" TargetMode="External" Id="R0d9d9fb9e78843ab" /><Relationship Type="http://schemas.openxmlformats.org/officeDocument/2006/relationships/hyperlink" Target="http://webapp.etsi.org/teldir/ListPersDetails.asp?PersId=0" TargetMode="External" Id="Rdb7a34cbcc8b497d" /><Relationship Type="http://schemas.openxmlformats.org/officeDocument/2006/relationships/hyperlink" Target="http://www.3gpp.org/ftp/TSG_RAN/TSG_RAN/TSGR_63/Docs/RP-140493.zip" TargetMode="External" Id="R8ce358170d724b2e" /><Relationship Type="http://schemas.openxmlformats.org/officeDocument/2006/relationships/hyperlink" Target="http://webapp.etsi.org/teldir/ListPersDetails.asp?PersId=0" TargetMode="External" Id="R00798450ee054cfd" /><Relationship Type="http://schemas.openxmlformats.org/officeDocument/2006/relationships/hyperlink" Target="http://webapp.etsi.org/teldir/ListPersDetails.asp?PersId=0" TargetMode="External" Id="Rb89087268b00468b" /><Relationship Type="http://schemas.openxmlformats.org/officeDocument/2006/relationships/hyperlink" Target="http://www.3gpp.org/ftp/TSG_RAN/TSG_RAN/TSGR_63/Docs/RP-140495.zip" TargetMode="External" Id="R1598360897dc4e82" /><Relationship Type="http://schemas.openxmlformats.org/officeDocument/2006/relationships/hyperlink" Target="http://webapp.etsi.org/teldir/ListPersDetails.asp?PersId=0" TargetMode="External" Id="R13d41e6eec874d7d" /><Relationship Type="http://schemas.openxmlformats.org/officeDocument/2006/relationships/hyperlink" Target="http://webapp.etsi.org/teldir/ListPersDetails.asp?PersId=0" TargetMode="External" Id="R3f1f6faa05f94bf2" /><Relationship Type="http://schemas.openxmlformats.org/officeDocument/2006/relationships/hyperlink" Target="http://www.3gpp.org/ftp/TSG_RAN/TSG_RAN/TSGR_63/Docs/RP-140497.zip" TargetMode="External" Id="R746da84a6e024531" /><Relationship Type="http://schemas.openxmlformats.org/officeDocument/2006/relationships/hyperlink" Target="http://webapp.etsi.org/teldir/ListPersDetails.asp?PersId=0" TargetMode="External" Id="R30b303e7f2bc4876" /><Relationship Type="http://schemas.openxmlformats.org/officeDocument/2006/relationships/hyperlink" Target="http://www.3gpp.org/ftp/TSG_RAN/TSG_RAN/TSGR_63/Docs/RP-140498.zip" TargetMode="External" Id="R25fb17f39e48403a" /><Relationship Type="http://schemas.openxmlformats.org/officeDocument/2006/relationships/hyperlink" Target="http://webapp.etsi.org/teldir/ListPersDetails.asp?PersId=0" TargetMode="External" Id="Re58e7e4050884e80" /><Relationship Type="http://schemas.openxmlformats.org/officeDocument/2006/relationships/hyperlink" Target="http://www.3gpp.org/ftp/TSG_RAN/TSG_RAN/TSGR_63/Docs/RP-140499.zip" TargetMode="External" Id="R038b52f9d897472c" /><Relationship Type="http://schemas.openxmlformats.org/officeDocument/2006/relationships/hyperlink" Target="http://webapp.etsi.org/teldir/ListPersDetails.asp?PersId=0" TargetMode="External" Id="R91a2013a504b4188" /><Relationship Type="http://schemas.openxmlformats.org/officeDocument/2006/relationships/hyperlink" Target="http://www.3gpp.org/ftp/TSG_RAN/TSG_RAN/TSGR_63/Docs/RP-140500.zip" TargetMode="External" Id="Re5dda8c55ae444ac" /><Relationship Type="http://schemas.openxmlformats.org/officeDocument/2006/relationships/hyperlink" Target="http://webapp.etsi.org/teldir/ListPersDetails.asp?PersId=0" TargetMode="External" Id="Rd3f402877ee24d0f" /><Relationship Type="http://schemas.openxmlformats.org/officeDocument/2006/relationships/hyperlink" Target="http://www.3gpp.org/ftp/TSG_RAN/TSG_RAN/TSGR_63/Docs/RP-140501.zip" TargetMode="External" Id="R7afbd01841d449fd" /><Relationship Type="http://schemas.openxmlformats.org/officeDocument/2006/relationships/hyperlink" Target="http://webapp.etsi.org/teldir/ListPersDetails.asp?PersId=0" TargetMode="External" Id="R09e752fbbb3e4525" /><Relationship Type="http://schemas.openxmlformats.org/officeDocument/2006/relationships/hyperlink" Target="http://www.3gpp.org/ftp/TSG_RAN/TSG_RAN/TSGR_63/Docs/RP-140502.zip" TargetMode="External" Id="R3cb7f2be839f4b67" /><Relationship Type="http://schemas.openxmlformats.org/officeDocument/2006/relationships/hyperlink" Target="http://webapp.etsi.org/teldir/ListPersDetails.asp?PersId=0" TargetMode="External" Id="Refe7d69143a147d2" /><Relationship Type="http://schemas.openxmlformats.org/officeDocument/2006/relationships/hyperlink" Target="http://www.3gpp.org/ftp/TSG_RAN/TSG_RAN/TSGR_63/Docs/RP-140503.zip" TargetMode="External" Id="Rfd9e6c0e78884ef5" /><Relationship Type="http://schemas.openxmlformats.org/officeDocument/2006/relationships/hyperlink" Target="http://webapp.etsi.org/teldir/ListPersDetails.asp?PersId=0" TargetMode="External" Id="R2acb0c147ffe4b50" /><Relationship Type="http://schemas.openxmlformats.org/officeDocument/2006/relationships/hyperlink" Target="http://webapp.etsi.org/teldir/ListPersDetails.asp?PersId=0" TargetMode="External" Id="Rdb4b07bd6eb443c9" /><Relationship Type="http://schemas.openxmlformats.org/officeDocument/2006/relationships/hyperlink" Target="http://www.3gpp.org/ftp/TSG_RAN/TSG_RAN/TSGR_63/Docs/RP-140505.zip" TargetMode="External" Id="R06261aa8718341fa" /><Relationship Type="http://schemas.openxmlformats.org/officeDocument/2006/relationships/hyperlink" Target="http://webapp.etsi.org/teldir/ListPersDetails.asp?PersId=0" TargetMode="External" Id="R80a3c721244f4916" /><Relationship Type="http://schemas.openxmlformats.org/officeDocument/2006/relationships/hyperlink" Target="http://www.3gpp.org/ftp/TSG_RAN/TSG_RAN/TSGR_63/Docs/RP-140506.zip" TargetMode="External" Id="R6ea2564bdc4e4a99" /><Relationship Type="http://schemas.openxmlformats.org/officeDocument/2006/relationships/hyperlink" Target="http://webapp.etsi.org/teldir/ListPersDetails.asp?PersId=0" TargetMode="External" Id="Rad89b19fbf934a0c" /><Relationship Type="http://schemas.openxmlformats.org/officeDocument/2006/relationships/hyperlink" Target="http://www.3gpp.org/ftp/TSG_RAN/TSG_RAN/TSGR_63/Docs/RP-140507.zip" TargetMode="External" Id="R1dcbc3f38dcb4146" /><Relationship Type="http://schemas.openxmlformats.org/officeDocument/2006/relationships/hyperlink" Target="http://webapp.etsi.org/teldir/ListPersDetails.asp?PersId=0" TargetMode="External" Id="R2e94e69e7c0d4c52" /><Relationship Type="http://schemas.openxmlformats.org/officeDocument/2006/relationships/hyperlink" Target="http://www.3gpp.org/ftp/TSG_RAN/TSG_RAN/TSGR_63/Docs/RP-140508.zip" TargetMode="External" Id="R4215156b58424066" /><Relationship Type="http://schemas.openxmlformats.org/officeDocument/2006/relationships/hyperlink" Target="http://webapp.etsi.org/teldir/ListPersDetails.asp?PersId=0" TargetMode="External" Id="R8051efc4e4cd4b37" /><Relationship Type="http://schemas.openxmlformats.org/officeDocument/2006/relationships/hyperlink" Target="http://www.3gpp.org/ftp/TSG_RAN/TSG_RAN/TSGR_63/Docs/RP-140509.zip" TargetMode="External" Id="Rc971b38b4e6e4bef" /><Relationship Type="http://schemas.openxmlformats.org/officeDocument/2006/relationships/hyperlink" Target="http://webapp.etsi.org/teldir/ListPersDetails.asp?PersId=0" TargetMode="External" Id="R037ca05493c547bd" /><Relationship Type="http://schemas.openxmlformats.org/officeDocument/2006/relationships/hyperlink" Target="http://www.3gpp.org/ftp/TSG_RAN/TSG_RAN/TSGR_63/Docs/RP-140510.zip" TargetMode="External" Id="R6de6684933ac4283" /><Relationship Type="http://schemas.openxmlformats.org/officeDocument/2006/relationships/hyperlink" Target="http://webapp.etsi.org/teldir/ListPersDetails.asp?PersId=0" TargetMode="External" Id="R04c4e7ef958b49f5" /><Relationship Type="http://schemas.openxmlformats.org/officeDocument/2006/relationships/hyperlink" Target="http://www.3gpp.org/ftp/TSG_RAN/TSG_RAN/TSGR_63/Docs/RP-140511.zip" TargetMode="External" Id="Re7774cb567e64e13" /><Relationship Type="http://schemas.openxmlformats.org/officeDocument/2006/relationships/hyperlink" Target="http://webapp.etsi.org/teldir/ListPersDetails.asp?PersId=0" TargetMode="External" Id="R422ced3ca44c410b" /><Relationship Type="http://schemas.openxmlformats.org/officeDocument/2006/relationships/hyperlink" Target="http://www.3gpp.org/ftp/TSG_RAN/TSG_RAN/TSGR_63/Docs/RP-140512.zip" TargetMode="External" Id="Re1d3e809ce5c41f9" /><Relationship Type="http://schemas.openxmlformats.org/officeDocument/2006/relationships/hyperlink" Target="http://webapp.etsi.org/teldir/ListPersDetails.asp?PersId=0" TargetMode="External" Id="Ra50ae30534034fc8" /><Relationship Type="http://schemas.openxmlformats.org/officeDocument/2006/relationships/hyperlink" Target="http://www.3gpp.org/ftp/TSG_RAN/TSG_RAN/TSGR_63/Docs/RP-140513.zip" TargetMode="External" Id="Rca352a2c26994444" /><Relationship Type="http://schemas.openxmlformats.org/officeDocument/2006/relationships/hyperlink" Target="http://webapp.etsi.org/teldir/ListPersDetails.asp?PersId=0" TargetMode="External" Id="Rf985791611ba45f1" /><Relationship Type="http://schemas.openxmlformats.org/officeDocument/2006/relationships/hyperlink" Target="http://www.3gpp.org/ftp/TSG_RAN/TSG_RAN/TSGR_63/Docs/RP-140514.zip" TargetMode="External" Id="Rb557917f51ef4feb" /><Relationship Type="http://schemas.openxmlformats.org/officeDocument/2006/relationships/hyperlink" Target="http://webapp.etsi.org/teldir/ListPersDetails.asp?PersId=0" TargetMode="External" Id="Ra67906b1fcd34578" /><Relationship Type="http://schemas.openxmlformats.org/officeDocument/2006/relationships/hyperlink" Target="http://www.3gpp.org/ftp/TSG_RAN/TSG_RAN/TSGR_63/Docs/RP-140515.zip" TargetMode="External" Id="Rd0035a0f843247ae" /><Relationship Type="http://schemas.openxmlformats.org/officeDocument/2006/relationships/hyperlink" Target="http://webapp.etsi.org/teldir/ListPersDetails.asp?PersId=0" TargetMode="External" Id="Ra0d7f12c19234d56" /><Relationship Type="http://schemas.openxmlformats.org/officeDocument/2006/relationships/hyperlink" Target="http://www.3gpp.org/ftp/TSG_RAN/TSG_RAN/TSGR_63/Docs/RP-140516.zip" TargetMode="External" Id="Re802c211d29b48b3" /><Relationship Type="http://schemas.openxmlformats.org/officeDocument/2006/relationships/hyperlink" Target="http://webapp.etsi.org/teldir/ListPersDetails.asp?PersId=0" TargetMode="External" Id="R1006c39bc325473e" /><Relationship Type="http://schemas.openxmlformats.org/officeDocument/2006/relationships/hyperlink" Target="http://www.3gpp.org/ftp/TSG_RAN/TSG_RAN/TSGR_63/Docs/RP-140517.zip" TargetMode="External" Id="Reffaf03ddeee4605" /><Relationship Type="http://schemas.openxmlformats.org/officeDocument/2006/relationships/hyperlink" Target="http://webapp.etsi.org/teldir/ListPersDetails.asp?PersId=0" TargetMode="External" Id="R25a307a847e64d93" /><Relationship Type="http://schemas.openxmlformats.org/officeDocument/2006/relationships/hyperlink" Target="http://www.3gpp.org/ftp/TSG_RAN/TSG_RAN/TSGR_63/Docs/RP-140518.zip" TargetMode="External" Id="R2382c30a54c0428b" /><Relationship Type="http://schemas.openxmlformats.org/officeDocument/2006/relationships/hyperlink" Target="http://webapp.etsi.org/teldir/ListPersDetails.asp?PersId=0" TargetMode="External" Id="R453f6473035744aa" /><Relationship Type="http://schemas.openxmlformats.org/officeDocument/2006/relationships/hyperlink" Target="http://www.3gpp.org/ftp/TSG_RAN/TSG_RAN/TSGR_63/Docs/RP-140519.zip" TargetMode="External" Id="Rfd8d8a223f744392" /><Relationship Type="http://schemas.openxmlformats.org/officeDocument/2006/relationships/hyperlink" Target="http://webapp.etsi.org/teldir/ListPersDetails.asp?PersId=0" TargetMode="External" Id="Rc7a01706ee8c4e98" /><Relationship Type="http://schemas.openxmlformats.org/officeDocument/2006/relationships/hyperlink" Target="http://www.3gpp.org/ftp/TSG_RAN/TSG_RAN/TSGR_63/Docs/RP-140520.zip" TargetMode="External" Id="R143d56bc27424379" /><Relationship Type="http://schemas.openxmlformats.org/officeDocument/2006/relationships/hyperlink" Target="http://webapp.etsi.org/teldir/ListPersDetails.asp?PersId=0" TargetMode="External" Id="R5e72fd3a0ea44870" /><Relationship Type="http://schemas.openxmlformats.org/officeDocument/2006/relationships/hyperlink" Target="http://www.3gpp.org/ftp/TSG_RAN/TSG_RAN/TSGR_63/Docs/RP-140521.zip" TargetMode="External" Id="R38ed69f8cf5b4678" /><Relationship Type="http://schemas.openxmlformats.org/officeDocument/2006/relationships/hyperlink" Target="http://webapp.etsi.org/teldir/ListPersDetails.asp?PersId=0" TargetMode="External" Id="Rc5a8ec9d90af4451" /><Relationship Type="http://schemas.openxmlformats.org/officeDocument/2006/relationships/hyperlink" Target="http://www.3gpp.org/ftp/TSG_RAN/TSG_RAN/TSGR_63/Docs/RP-140522.zip" TargetMode="External" Id="R053ca410dff14f7c" /><Relationship Type="http://schemas.openxmlformats.org/officeDocument/2006/relationships/hyperlink" Target="http://webapp.etsi.org/teldir/ListPersDetails.asp?PersId=0" TargetMode="External" Id="R9cb51a35c09d4480" /><Relationship Type="http://schemas.openxmlformats.org/officeDocument/2006/relationships/hyperlink" Target="http://www.3gpp.org/ftp/TSG_RAN/TSG_RAN/TSGR_63/Docs/RP-140523.zip" TargetMode="External" Id="R5e28a003d14c4090" /><Relationship Type="http://schemas.openxmlformats.org/officeDocument/2006/relationships/hyperlink" Target="http://webapp.etsi.org/teldir/ListPersDetails.asp?PersId=0" TargetMode="External" Id="Raab2cc69632b49c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42670.4176579514</v>
      </c>
      <c r="P2" s="32">
        <v>42670.4176579514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42670.4176579514</v>
      </c>
      <c r="P3" s="32">
        <v>42670.4176579514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42670.4176579514</v>
      </c>
      <c r="P4" s="32">
        <v>42670.4176579514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42670.4176581019</v>
      </c>
      <c r="P5" s="32">
        <v>42670.4176581019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42670.4176581019</v>
      </c>
      <c r="P6" s="32">
        <v>42670.4176581019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51</v>
      </c>
      <c r="D7" s="7" t="s">
        <v>34</v>
      </c>
      <c r="E7" s="28" t="s">
        <v>35</v>
      </c>
      <c r="F7" s="5" t="s">
        <v>36</v>
      </c>
      <c r="G7" s="6" t="s">
        <v>37</v>
      </c>
      <c r="H7" s="6" t="s">
        <v>38</v>
      </c>
      <c r="I7" s="6" t="s">
        <v>38</v>
      </c>
      <c r="J7" s="8" t="s">
        <v>38</v>
      </c>
      <c r="K7" s="5" t="s">
        <v>38</v>
      </c>
      <c r="L7" s="7" t="s">
        <v>38</v>
      </c>
      <c r="M7" s="9">
        <v>0</v>
      </c>
      <c r="N7" s="5" t="s">
        <v>39</v>
      </c>
      <c r="O7" s="31">
        <v>42670.4176582986</v>
      </c>
      <c r="P7" s="32">
        <v>42670.4176581019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42670.4176582986</v>
      </c>
      <c r="P8" s="32">
        <v>42670.4176582986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42670.4176582986</v>
      </c>
      <c r="P9" s="32">
        <v>42670.4176582986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v>42670.4176584838</v>
      </c>
      <c r="P10" s="32">
        <v>42670.4176584838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v>42670.4176584838</v>
      </c>
      <c r="P11" s="32">
        <v>42670.4176584838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65</v>
      </c>
      <c r="D12" s="7" t="s">
        <v>34</v>
      </c>
      <c r="E12" s="28" t="s">
        <v>35</v>
      </c>
      <c r="F12" s="5" t="s">
        <v>36</v>
      </c>
      <c r="G12" s="6" t="s">
        <v>37</v>
      </c>
      <c r="H12" s="6" t="s">
        <v>38</v>
      </c>
      <c r="I12" s="6" t="s">
        <v>38</v>
      </c>
      <c r="J12" s="8" t="s">
        <v>38</v>
      </c>
      <c r="K12" s="5" t="s">
        <v>38</v>
      </c>
      <c r="L12" s="7" t="s">
        <v>38</v>
      </c>
      <c r="M12" s="9">
        <v>0</v>
      </c>
      <c r="N12" s="5" t="s">
        <v>39</v>
      </c>
      <c r="O12" s="31">
        <v>42670.4176586458</v>
      </c>
      <c r="P12" s="32">
        <v>42670.4176586458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65</v>
      </c>
      <c r="D13" s="7" t="s">
        <v>34</v>
      </c>
      <c r="E13" s="28" t="s">
        <v>35</v>
      </c>
      <c r="F13" s="5" t="s">
        <v>36</v>
      </c>
      <c r="G13" s="6" t="s">
        <v>37</v>
      </c>
      <c r="H13" s="6" t="s">
        <v>38</v>
      </c>
      <c r="I13" s="6" t="s">
        <v>38</v>
      </c>
      <c r="J13" s="8" t="s">
        <v>38</v>
      </c>
      <c r="K13" s="5" t="s">
        <v>38</v>
      </c>
      <c r="L13" s="7" t="s">
        <v>38</v>
      </c>
      <c r="M13" s="9">
        <v>0</v>
      </c>
      <c r="N13" s="5" t="s">
        <v>39</v>
      </c>
      <c r="O13" s="31">
        <v>42670.4176586458</v>
      </c>
      <c r="P13" s="32">
        <v>42670.4176586458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65</v>
      </c>
      <c r="D14" s="7" t="s">
        <v>34</v>
      </c>
      <c r="E14" s="28" t="s">
        <v>35</v>
      </c>
      <c r="F14" s="5" t="s">
        <v>36</v>
      </c>
      <c r="G14" s="6" t="s">
        <v>37</v>
      </c>
      <c r="H14" s="6" t="s">
        <v>38</v>
      </c>
      <c r="I14" s="6" t="s">
        <v>38</v>
      </c>
      <c r="J14" s="8" t="s">
        <v>38</v>
      </c>
      <c r="K14" s="5" t="s">
        <v>38</v>
      </c>
      <c r="L14" s="7" t="s">
        <v>38</v>
      </c>
      <c r="M14" s="9">
        <v>0</v>
      </c>
      <c r="N14" s="5" t="s">
        <v>39</v>
      </c>
      <c r="O14" s="31">
        <v>42670.417658831</v>
      </c>
      <c r="P14" s="32">
        <v>42670.417658831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v>42670.417658831</v>
      </c>
      <c r="P15" s="32">
        <v>42670.417658831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v>42670.417658831</v>
      </c>
      <c r="P16" s="32">
        <v>42670.417658831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1">
        <v>42670.4176590278</v>
      </c>
      <c r="P17" s="32">
        <v>42670.4176590278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80</v>
      </c>
      <c r="D18" s="7" t="s">
        <v>34</v>
      </c>
      <c r="E18" s="28" t="s">
        <v>35</v>
      </c>
      <c r="F18" s="5" t="s">
        <v>36</v>
      </c>
      <c r="G18" s="6" t="s">
        <v>37</v>
      </c>
      <c r="H18" s="6" t="s">
        <v>38</v>
      </c>
      <c r="I18" s="6" t="s">
        <v>38</v>
      </c>
      <c r="J18" s="8" t="s">
        <v>38</v>
      </c>
      <c r="K18" s="5" t="s">
        <v>38</v>
      </c>
      <c r="L18" s="7" t="s">
        <v>38</v>
      </c>
      <c r="M18" s="9">
        <v>0</v>
      </c>
      <c r="N18" s="5" t="s">
        <v>39</v>
      </c>
      <c r="O18" s="31">
        <v>42670.4176590278</v>
      </c>
      <c r="P18" s="32">
        <v>42670.4176590278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80</v>
      </c>
      <c r="D19" s="7" t="s">
        <v>34</v>
      </c>
      <c r="E19" s="28" t="s">
        <v>35</v>
      </c>
      <c r="F19" s="5" t="s">
        <v>36</v>
      </c>
      <c r="G19" s="6" t="s">
        <v>37</v>
      </c>
      <c r="H19" s="6" t="s">
        <v>38</v>
      </c>
      <c r="I19" s="6" t="s">
        <v>38</v>
      </c>
      <c r="J19" s="8" t="s">
        <v>38</v>
      </c>
      <c r="K19" s="5" t="s">
        <v>38</v>
      </c>
      <c r="L19" s="7" t="s">
        <v>38</v>
      </c>
      <c r="M19" s="9">
        <v>0</v>
      </c>
      <c r="N19" s="5" t="s">
        <v>39</v>
      </c>
      <c r="O19" s="31">
        <v>42670.4176592245</v>
      </c>
      <c r="P19" s="32">
        <v>42670.4176590278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80</v>
      </c>
      <c r="D20" s="7" t="s">
        <v>34</v>
      </c>
      <c r="E20" s="28" t="s">
        <v>35</v>
      </c>
      <c r="F20" s="5" t="s">
        <v>36</v>
      </c>
      <c r="G20" s="6" t="s">
        <v>37</v>
      </c>
      <c r="H20" s="6" t="s">
        <v>38</v>
      </c>
      <c r="I20" s="6" t="s">
        <v>38</v>
      </c>
      <c r="J20" s="8" t="s">
        <v>38</v>
      </c>
      <c r="K20" s="5" t="s">
        <v>38</v>
      </c>
      <c r="L20" s="7" t="s">
        <v>38</v>
      </c>
      <c r="M20" s="9">
        <v>0</v>
      </c>
      <c r="N20" s="5" t="s">
        <v>39</v>
      </c>
      <c r="O20" s="31">
        <v>42670.4176592245</v>
      </c>
      <c r="P20" s="32">
        <v>42670.4176592245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89</v>
      </c>
      <c r="D21" s="7" t="s">
        <v>34</v>
      </c>
      <c r="E21" s="28" t="s">
        <v>35</v>
      </c>
      <c r="F21" s="5" t="s">
        <v>36</v>
      </c>
      <c r="G21" s="6" t="s">
        <v>37</v>
      </c>
      <c r="H21" s="6" t="s">
        <v>38</v>
      </c>
      <c r="I21" s="6" t="s">
        <v>38</v>
      </c>
      <c r="J21" s="8" t="s">
        <v>38</v>
      </c>
      <c r="K21" s="5" t="s">
        <v>38</v>
      </c>
      <c r="L21" s="7" t="s">
        <v>38</v>
      </c>
      <c r="M21" s="9">
        <v>0</v>
      </c>
      <c r="N21" s="5" t="s">
        <v>39</v>
      </c>
      <c r="O21" s="31">
        <v>42670.4176592245</v>
      </c>
      <c r="P21" s="32">
        <v>42670.4176592245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89</v>
      </c>
      <c r="D22" s="7" t="s">
        <v>34</v>
      </c>
      <c r="E22" s="28" t="s">
        <v>35</v>
      </c>
      <c r="F22" s="5" t="s">
        <v>36</v>
      </c>
      <c r="G22" s="6" t="s">
        <v>37</v>
      </c>
      <c r="H22" s="6" t="s">
        <v>38</v>
      </c>
      <c r="I22" s="6" t="s">
        <v>38</v>
      </c>
      <c r="J22" s="8" t="s">
        <v>38</v>
      </c>
      <c r="K22" s="5" t="s">
        <v>38</v>
      </c>
      <c r="L22" s="7" t="s">
        <v>38</v>
      </c>
      <c r="M22" s="9">
        <v>0</v>
      </c>
      <c r="N22" s="5" t="s">
        <v>39</v>
      </c>
      <c r="O22" s="31">
        <v>42670.417659375</v>
      </c>
      <c r="P22" s="32">
        <v>42670.417659375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94</v>
      </c>
      <c r="D23" s="7" t="s">
        <v>34</v>
      </c>
      <c r="E23" s="28" t="s">
        <v>35</v>
      </c>
      <c r="F23" s="5" t="s">
        <v>36</v>
      </c>
      <c r="G23" s="6" t="s">
        <v>37</v>
      </c>
      <c r="H23" s="6" t="s">
        <v>38</v>
      </c>
      <c r="I23" s="6" t="s">
        <v>38</v>
      </c>
      <c r="J23" s="8" t="s">
        <v>38</v>
      </c>
      <c r="K23" s="5" t="s">
        <v>38</v>
      </c>
      <c r="L23" s="7" t="s">
        <v>38</v>
      </c>
      <c r="M23" s="9">
        <v>0</v>
      </c>
      <c r="N23" s="5" t="s">
        <v>39</v>
      </c>
      <c r="O23" s="31">
        <v>42670.417659375</v>
      </c>
      <c r="P23" s="32">
        <v>42670.417659375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94</v>
      </c>
      <c r="D24" s="7" t="s">
        <v>34</v>
      </c>
      <c r="E24" s="28" t="s">
        <v>35</v>
      </c>
      <c r="F24" s="5" t="s">
        <v>36</v>
      </c>
      <c r="G24" s="6" t="s">
        <v>37</v>
      </c>
      <c r="H24" s="6" t="s">
        <v>38</v>
      </c>
      <c r="I24" s="6" t="s">
        <v>38</v>
      </c>
      <c r="J24" s="8" t="s">
        <v>38</v>
      </c>
      <c r="K24" s="5" t="s">
        <v>38</v>
      </c>
      <c r="L24" s="7" t="s">
        <v>38</v>
      </c>
      <c r="M24" s="9">
        <v>0</v>
      </c>
      <c r="N24" s="5" t="s">
        <v>39</v>
      </c>
      <c r="O24" s="31">
        <v>42670.417659375</v>
      </c>
      <c r="P24" s="32">
        <v>42670.417659375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99</v>
      </c>
      <c r="D25" s="7" t="s">
        <v>34</v>
      </c>
      <c r="E25" s="28" t="s">
        <v>35</v>
      </c>
      <c r="F25" s="5" t="s">
        <v>36</v>
      </c>
      <c r="G25" s="6" t="s">
        <v>37</v>
      </c>
      <c r="H25" s="6" t="s">
        <v>38</v>
      </c>
      <c r="I25" s="6" t="s">
        <v>38</v>
      </c>
      <c r="J25" s="8" t="s">
        <v>38</v>
      </c>
      <c r="K25" s="5" t="s">
        <v>38</v>
      </c>
      <c r="L25" s="7" t="s">
        <v>38</v>
      </c>
      <c r="M25" s="9">
        <v>0</v>
      </c>
      <c r="N25" s="5" t="s">
        <v>39</v>
      </c>
      <c r="O25" s="31">
        <v>42670.4176595718</v>
      </c>
      <c r="P25" s="32">
        <v>42670.4176595718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100</v>
      </c>
      <c r="B26" s="6" t="s">
        <v>101</v>
      </c>
      <c r="C26" s="6" t="s">
        <v>39</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102</v>
      </c>
      <c r="B27" s="6" t="s">
        <v>103</v>
      </c>
      <c r="C27" s="6" t="s">
        <v>104</v>
      </c>
      <c r="D27" s="7" t="s">
        <v>34</v>
      </c>
      <c r="E27" s="28" t="s">
        <v>35</v>
      </c>
      <c r="F27" s="5" t="s">
        <v>36</v>
      </c>
      <c r="G27" s="6" t="s">
        <v>37</v>
      </c>
      <c r="H27" s="6" t="s">
        <v>38</v>
      </c>
      <c r="I27" s="6" t="s">
        <v>38</v>
      </c>
      <c r="J27" s="8" t="s">
        <v>38</v>
      </c>
      <c r="K27" s="5" t="s">
        <v>38</v>
      </c>
      <c r="L27" s="7" t="s">
        <v>38</v>
      </c>
      <c r="M27" s="9">
        <v>0</v>
      </c>
      <c r="N27" s="5" t="s">
        <v>39</v>
      </c>
      <c r="O27" s="31">
        <v>42670.4176597222</v>
      </c>
      <c r="P27" s="32">
        <v>42670.4176597222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105</v>
      </c>
      <c r="B28" s="6" t="s">
        <v>106</v>
      </c>
      <c r="C28" s="6" t="s">
        <v>107</v>
      </c>
      <c r="D28" s="7" t="s">
        <v>34</v>
      </c>
      <c r="E28" s="28" t="s">
        <v>35</v>
      </c>
      <c r="F28" s="5" t="s">
        <v>36</v>
      </c>
      <c r="G28" s="6" t="s">
        <v>37</v>
      </c>
      <c r="H28" s="6" t="s">
        <v>38</v>
      </c>
      <c r="I28" s="6" t="s">
        <v>38</v>
      </c>
      <c r="J28" s="8" t="s">
        <v>38</v>
      </c>
      <c r="K28" s="5" t="s">
        <v>38</v>
      </c>
      <c r="L28" s="7" t="s">
        <v>38</v>
      </c>
      <c r="M28" s="9">
        <v>0</v>
      </c>
      <c r="N28" s="5" t="s">
        <v>39</v>
      </c>
      <c r="O28" s="31">
        <v>42670.417659919</v>
      </c>
      <c r="P28" s="32">
        <v>42670.417659919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108</v>
      </c>
      <c r="B29" s="6" t="s">
        <v>109</v>
      </c>
      <c r="C29" s="6" t="s">
        <v>42</v>
      </c>
      <c r="D29" s="7" t="s">
        <v>34</v>
      </c>
      <c r="E29" s="28" t="s">
        <v>35</v>
      </c>
      <c r="F29" s="5" t="s">
        <v>36</v>
      </c>
      <c r="G29" s="6" t="s">
        <v>37</v>
      </c>
      <c r="H29" s="6" t="s">
        <v>38</v>
      </c>
      <c r="I29" s="6" t="s">
        <v>38</v>
      </c>
      <c r="J29" s="8" t="s">
        <v>38</v>
      </c>
      <c r="K29" s="5" t="s">
        <v>38</v>
      </c>
      <c r="L29" s="7" t="s">
        <v>38</v>
      </c>
      <c r="M29" s="9">
        <v>0</v>
      </c>
      <c r="N29" s="5" t="s">
        <v>39</v>
      </c>
      <c r="O29" s="31">
        <v>42670.417659919</v>
      </c>
      <c r="P29" s="32">
        <v>42670.417659919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112</v>
      </c>
      <c r="D30" s="7" t="s">
        <v>34</v>
      </c>
      <c r="E30" s="28" t="s">
        <v>35</v>
      </c>
      <c r="F30" s="5" t="s">
        <v>36</v>
      </c>
      <c r="G30" s="6" t="s">
        <v>37</v>
      </c>
      <c r="H30" s="6" t="s">
        <v>38</v>
      </c>
      <c r="I30" s="6" t="s">
        <v>38</v>
      </c>
      <c r="J30" s="8" t="s">
        <v>38</v>
      </c>
      <c r="K30" s="5" t="s">
        <v>38</v>
      </c>
      <c r="L30" s="7" t="s">
        <v>38</v>
      </c>
      <c r="M30" s="9">
        <v>0</v>
      </c>
      <c r="N30" s="5" t="s">
        <v>39</v>
      </c>
      <c r="O30" s="31">
        <v>42670.4176601042</v>
      </c>
      <c r="P30" s="32">
        <v>42670.4176601042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113</v>
      </c>
      <c r="B31" s="6" t="s">
        <v>114</v>
      </c>
      <c r="C31" s="6" t="s">
        <v>42</v>
      </c>
      <c r="D31" s="7" t="s">
        <v>34</v>
      </c>
      <c r="E31" s="28" t="s">
        <v>35</v>
      </c>
      <c r="F31" s="5" t="s">
        <v>36</v>
      </c>
      <c r="G31" s="6" t="s">
        <v>37</v>
      </c>
      <c r="H31" s="6" t="s">
        <v>38</v>
      </c>
      <c r="I31" s="6" t="s">
        <v>38</v>
      </c>
      <c r="J31" s="8" t="s">
        <v>38</v>
      </c>
      <c r="K31" s="5" t="s">
        <v>38</v>
      </c>
      <c r="L31" s="7" t="s">
        <v>38</v>
      </c>
      <c r="M31" s="9">
        <v>0</v>
      </c>
      <c r="N31" s="5" t="s">
        <v>39</v>
      </c>
      <c r="O31" s="31">
        <v>42670.4176601042</v>
      </c>
      <c r="P31" s="32">
        <v>42670.4176601042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115</v>
      </c>
      <c r="B32" s="6" t="s">
        <v>116</v>
      </c>
      <c r="C32" s="6" t="s">
        <v>117</v>
      </c>
      <c r="D32" s="7" t="s">
        <v>34</v>
      </c>
      <c r="E32" s="28" t="s">
        <v>35</v>
      </c>
      <c r="F32" s="5" t="s">
        <v>36</v>
      </c>
      <c r="G32" s="6" t="s">
        <v>37</v>
      </c>
      <c r="H32" s="6" t="s">
        <v>38</v>
      </c>
      <c r="I32" s="6" t="s">
        <v>38</v>
      </c>
      <c r="J32" s="8" t="s">
        <v>38</v>
      </c>
      <c r="K32" s="5" t="s">
        <v>38</v>
      </c>
      <c r="L32" s="7" t="s">
        <v>38</v>
      </c>
      <c r="M32" s="9">
        <v>0</v>
      </c>
      <c r="N32" s="5" t="s">
        <v>39</v>
      </c>
      <c r="O32" s="31">
        <v>42670.4176601042</v>
      </c>
      <c r="P32" s="32">
        <v>42670.4176601042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118</v>
      </c>
      <c r="B33" s="6" t="s">
        <v>119</v>
      </c>
      <c r="C33" s="6" t="s">
        <v>42</v>
      </c>
      <c r="D33" s="7" t="s">
        <v>34</v>
      </c>
      <c r="E33" s="28" t="s">
        <v>35</v>
      </c>
      <c r="F33" s="5" t="s">
        <v>36</v>
      </c>
      <c r="G33" s="6" t="s">
        <v>37</v>
      </c>
      <c r="H33" s="6" t="s">
        <v>38</v>
      </c>
      <c r="I33" s="6" t="s">
        <v>38</v>
      </c>
      <c r="J33" s="8" t="s">
        <v>38</v>
      </c>
      <c r="K33" s="5" t="s">
        <v>38</v>
      </c>
      <c r="L33" s="7" t="s">
        <v>38</v>
      </c>
      <c r="M33" s="9">
        <v>0</v>
      </c>
      <c r="N33" s="5" t="s">
        <v>39</v>
      </c>
      <c r="O33" s="31">
        <v>42670.4176602662</v>
      </c>
      <c r="P33" s="32">
        <v>42670.4176602662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120</v>
      </c>
      <c r="B34" s="6" t="s">
        <v>121</v>
      </c>
      <c r="C34" s="6" t="s">
        <v>122</v>
      </c>
      <c r="D34" s="7" t="s">
        <v>34</v>
      </c>
      <c r="E34" s="28" t="s">
        <v>35</v>
      </c>
      <c r="F34" s="5" t="s">
        <v>36</v>
      </c>
      <c r="G34" s="6" t="s">
        <v>37</v>
      </c>
      <c r="H34" s="6" t="s">
        <v>38</v>
      </c>
      <c r="I34" s="6" t="s">
        <v>38</v>
      </c>
      <c r="J34" s="8" t="s">
        <v>38</v>
      </c>
      <c r="K34" s="5" t="s">
        <v>38</v>
      </c>
      <c r="L34" s="7" t="s">
        <v>38</v>
      </c>
      <c r="M34" s="9">
        <v>0</v>
      </c>
      <c r="N34" s="5" t="s">
        <v>39</v>
      </c>
      <c r="O34" s="31">
        <v>42670.4176602662</v>
      </c>
      <c r="P34" s="32">
        <v>42670.4176602662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42</v>
      </c>
      <c r="D35" s="7" t="s">
        <v>34</v>
      </c>
      <c r="E35" s="28" t="s">
        <v>35</v>
      </c>
      <c r="F35" s="5" t="s">
        <v>36</v>
      </c>
      <c r="G35" s="6" t="s">
        <v>37</v>
      </c>
      <c r="H35" s="6" t="s">
        <v>38</v>
      </c>
      <c r="I35" s="6" t="s">
        <v>38</v>
      </c>
      <c r="J35" s="8" t="s">
        <v>38</v>
      </c>
      <c r="K35" s="5" t="s">
        <v>38</v>
      </c>
      <c r="L35" s="7" t="s">
        <v>38</v>
      </c>
      <c r="M35" s="9">
        <v>0</v>
      </c>
      <c r="N35" s="5" t="s">
        <v>39</v>
      </c>
      <c r="O35" s="31">
        <v>42670.4176602662</v>
      </c>
      <c r="P35" s="32">
        <v>42670.4176602662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127</v>
      </c>
      <c r="D36" s="7" t="s">
        <v>34</v>
      </c>
      <c r="E36" s="28" t="s">
        <v>35</v>
      </c>
      <c r="F36" s="5" t="s">
        <v>36</v>
      </c>
      <c r="G36" s="6" t="s">
        <v>37</v>
      </c>
      <c r="H36" s="6" t="s">
        <v>38</v>
      </c>
      <c r="I36" s="6" t="s">
        <v>38</v>
      </c>
      <c r="J36" s="8" t="s">
        <v>38</v>
      </c>
      <c r="K36" s="5" t="s">
        <v>38</v>
      </c>
      <c r="L36" s="7" t="s">
        <v>38</v>
      </c>
      <c r="M36" s="9">
        <v>0</v>
      </c>
      <c r="N36" s="5" t="s">
        <v>39</v>
      </c>
      <c r="O36" s="31">
        <v>42670.4176604514</v>
      </c>
      <c r="P36" s="32">
        <v>42670.4176604514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128</v>
      </c>
      <c r="B37" s="6" t="s">
        <v>129</v>
      </c>
      <c r="C37" s="6" t="s">
        <v>42</v>
      </c>
      <c r="D37" s="7" t="s">
        <v>34</v>
      </c>
      <c r="E37" s="28" t="s">
        <v>35</v>
      </c>
      <c r="F37" s="5" t="s">
        <v>36</v>
      </c>
      <c r="G37" s="6" t="s">
        <v>37</v>
      </c>
      <c r="H37" s="6" t="s">
        <v>38</v>
      </c>
      <c r="I37" s="6" t="s">
        <v>38</v>
      </c>
      <c r="J37" s="8" t="s">
        <v>38</v>
      </c>
      <c r="K37" s="5" t="s">
        <v>38</v>
      </c>
      <c r="L37" s="7" t="s">
        <v>38</v>
      </c>
      <c r="M37" s="9">
        <v>0</v>
      </c>
      <c r="N37" s="5" t="s">
        <v>39</v>
      </c>
      <c r="O37" s="31">
        <v>42670.4176604514</v>
      </c>
      <c r="P37" s="32">
        <v>42670.4176604514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130</v>
      </c>
      <c r="B38" s="6" t="s">
        <v>131</v>
      </c>
      <c r="C38" s="6" t="s">
        <v>132</v>
      </c>
      <c r="D38" s="7" t="s">
        <v>34</v>
      </c>
      <c r="E38" s="28" t="s">
        <v>35</v>
      </c>
      <c r="F38" s="5" t="s">
        <v>36</v>
      </c>
      <c r="G38" s="6" t="s">
        <v>37</v>
      </c>
      <c r="H38" s="6" t="s">
        <v>38</v>
      </c>
      <c r="I38" s="6" t="s">
        <v>38</v>
      </c>
      <c r="J38" s="8" t="s">
        <v>38</v>
      </c>
      <c r="K38" s="5" t="s">
        <v>38</v>
      </c>
      <c r="L38" s="7" t="s">
        <v>38</v>
      </c>
      <c r="M38" s="9">
        <v>0</v>
      </c>
      <c r="N38" s="5" t="s">
        <v>39</v>
      </c>
      <c r="O38" s="31">
        <v>42670.4176604514</v>
      </c>
      <c r="P38" s="32">
        <v>42670.4176604514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133</v>
      </c>
      <c r="B39" s="6" t="s">
        <v>134</v>
      </c>
      <c r="C39" s="6" t="s">
        <v>42</v>
      </c>
      <c r="D39" s="7" t="s">
        <v>34</v>
      </c>
      <c r="E39" s="28" t="s">
        <v>35</v>
      </c>
      <c r="F39" s="5" t="s">
        <v>36</v>
      </c>
      <c r="G39" s="6" t="s">
        <v>37</v>
      </c>
      <c r="H39" s="6" t="s">
        <v>38</v>
      </c>
      <c r="I39" s="6" t="s">
        <v>38</v>
      </c>
      <c r="J39" s="8" t="s">
        <v>38</v>
      </c>
      <c r="K39" s="5" t="s">
        <v>38</v>
      </c>
      <c r="L39" s="7" t="s">
        <v>38</v>
      </c>
      <c r="M39" s="9">
        <v>0</v>
      </c>
      <c r="N39" s="5" t="s">
        <v>39</v>
      </c>
      <c r="O39" s="31">
        <v>42670.4176606481</v>
      </c>
      <c r="P39" s="32">
        <v>42670.4176606481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135</v>
      </c>
      <c r="B40" s="6" t="s">
        <v>136</v>
      </c>
      <c r="C40" s="6" t="s">
        <v>42</v>
      </c>
      <c r="D40" s="7" t="s">
        <v>34</v>
      </c>
      <c r="E40" s="28" t="s">
        <v>35</v>
      </c>
      <c r="F40" s="5" t="s">
        <v>36</v>
      </c>
      <c r="G40" s="6" t="s">
        <v>37</v>
      </c>
      <c r="H40" s="6" t="s">
        <v>38</v>
      </c>
      <c r="I40" s="6" t="s">
        <v>38</v>
      </c>
      <c r="J40" s="8" t="s">
        <v>38</v>
      </c>
      <c r="K40" s="5" t="s">
        <v>38</v>
      </c>
      <c r="L40" s="7" t="s">
        <v>38</v>
      </c>
      <c r="M40" s="9">
        <v>0</v>
      </c>
      <c r="N40" s="5" t="s">
        <v>39</v>
      </c>
      <c r="O40" s="31">
        <v>42670.4176606481</v>
      </c>
      <c r="P40" s="32">
        <v>42670.4176606481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137</v>
      </c>
      <c r="B41" s="6" t="s">
        <v>41</v>
      </c>
      <c r="C41" s="6" t="s">
        <v>42</v>
      </c>
      <c r="D41" s="7" t="s">
        <v>34</v>
      </c>
      <c r="E41" s="28" t="s">
        <v>35</v>
      </c>
      <c r="F41" s="5" t="s">
        <v>36</v>
      </c>
      <c r="G41" s="6" t="s">
        <v>37</v>
      </c>
      <c r="H41" s="6" t="s">
        <v>38</v>
      </c>
      <c r="I41" s="6" t="s">
        <v>38</v>
      </c>
      <c r="J41" s="8" t="s">
        <v>38</v>
      </c>
      <c r="K41" s="5" t="s">
        <v>38</v>
      </c>
      <c r="L41" s="7" t="s">
        <v>38</v>
      </c>
      <c r="M41" s="9">
        <v>0</v>
      </c>
      <c r="N41" s="5" t="s">
        <v>39</v>
      </c>
      <c r="O41" s="31">
        <v>42670.4176606481</v>
      </c>
      <c r="P41" s="32">
        <v>42670.4176606481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138</v>
      </c>
      <c r="B42" s="6" t="s">
        <v>139</v>
      </c>
      <c r="C42" s="6" t="s">
        <v>42</v>
      </c>
      <c r="D42" s="7" t="s">
        <v>34</v>
      </c>
      <c r="E42" s="28" t="s">
        <v>35</v>
      </c>
      <c r="F42" s="5" t="s">
        <v>36</v>
      </c>
      <c r="G42" s="6" t="s">
        <v>37</v>
      </c>
      <c r="H42" s="6" t="s">
        <v>38</v>
      </c>
      <c r="I42" s="6" t="s">
        <v>38</v>
      </c>
      <c r="J42" s="8" t="s">
        <v>38</v>
      </c>
      <c r="K42" s="5" t="s">
        <v>38</v>
      </c>
      <c r="L42" s="7" t="s">
        <v>38</v>
      </c>
      <c r="M42" s="9">
        <v>0</v>
      </c>
      <c r="N42" s="5" t="s">
        <v>39</v>
      </c>
      <c r="O42" s="31">
        <v>42670.4176608449</v>
      </c>
      <c r="P42" s="32">
        <v>42670.4176608449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141</v>
      </c>
      <c r="C43" s="6" t="s">
        <v>42</v>
      </c>
      <c r="D43" s="7" t="s">
        <v>34</v>
      </c>
      <c r="E43" s="28" t="s">
        <v>35</v>
      </c>
      <c r="F43" s="5" t="s">
        <v>36</v>
      </c>
      <c r="G43" s="6" t="s">
        <v>37</v>
      </c>
      <c r="H43" s="6" t="s">
        <v>38</v>
      </c>
      <c r="I43" s="6" t="s">
        <v>38</v>
      </c>
      <c r="J43" s="8" t="s">
        <v>38</v>
      </c>
      <c r="K43" s="5" t="s">
        <v>38</v>
      </c>
      <c r="L43" s="7" t="s">
        <v>38</v>
      </c>
      <c r="M43" s="9">
        <v>0</v>
      </c>
      <c r="N43" s="5" t="s">
        <v>39</v>
      </c>
      <c r="O43" s="31">
        <v>42670.4176608449</v>
      </c>
      <c r="P43" s="32">
        <v>42670.4176608449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42</v>
      </c>
      <c r="D44" s="7" t="s">
        <v>34</v>
      </c>
      <c r="E44" s="28" t="s">
        <v>35</v>
      </c>
      <c r="F44" s="5" t="s">
        <v>36</v>
      </c>
      <c r="G44" s="6" t="s">
        <v>37</v>
      </c>
      <c r="H44" s="6" t="s">
        <v>38</v>
      </c>
      <c r="I44" s="6" t="s">
        <v>38</v>
      </c>
      <c r="J44" s="8" t="s">
        <v>38</v>
      </c>
      <c r="K44" s="5" t="s">
        <v>38</v>
      </c>
      <c r="L44" s="7" t="s">
        <v>38</v>
      </c>
      <c r="M44" s="9">
        <v>0</v>
      </c>
      <c r="N44" s="5" t="s">
        <v>39</v>
      </c>
      <c r="O44" s="31">
        <v>42670.4176608449</v>
      </c>
      <c r="P44" s="32">
        <v>42670.4176608449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144</v>
      </c>
      <c r="B45" s="6" t="s">
        <v>145</v>
      </c>
      <c r="C45" s="6" t="s">
        <v>42</v>
      </c>
      <c r="D45" s="7" t="s">
        <v>34</v>
      </c>
      <c r="E45" s="28" t="s">
        <v>35</v>
      </c>
      <c r="F45" s="5" t="s">
        <v>36</v>
      </c>
      <c r="G45" s="6" t="s">
        <v>37</v>
      </c>
      <c r="H45" s="6" t="s">
        <v>38</v>
      </c>
      <c r="I45" s="6" t="s">
        <v>38</v>
      </c>
      <c r="J45" s="8" t="s">
        <v>38</v>
      </c>
      <c r="K45" s="5" t="s">
        <v>38</v>
      </c>
      <c r="L45" s="7" t="s">
        <v>38</v>
      </c>
      <c r="M45" s="9">
        <v>0</v>
      </c>
      <c r="N45" s="5" t="s">
        <v>39</v>
      </c>
      <c r="O45" s="31">
        <v>42670.4176609954</v>
      </c>
      <c r="P45" s="32">
        <v>42670.4176609954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42</v>
      </c>
      <c r="D46" s="7" t="s">
        <v>34</v>
      </c>
      <c r="E46" s="28" t="s">
        <v>35</v>
      </c>
      <c r="F46" s="5" t="s">
        <v>36</v>
      </c>
      <c r="G46" s="6" t="s">
        <v>37</v>
      </c>
      <c r="H46" s="6" t="s">
        <v>38</v>
      </c>
      <c r="I46" s="6" t="s">
        <v>38</v>
      </c>
      <c r="J46" s="8" t="s">
        <v>38</v>
      </c>
      <c r="K46" s="5" t="s">
        <v>38</v>
      </c>
      <c r="L46" s="7" t="s">
        <v>38</v>
      </c>
      <c r="M46" s="9">
        <v>0</v>
      </c>
      <c r="N46" s="5" t="s">
        <v>39</v>
      </c>
      <c r="O46" s="31">
        <v>42670.4176609954</v>
      </c>
      <c r="P46" s="32">
        <v>42670.4176609954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148</v>
      </c>
      <c r="B47" s="6" t="s">
        <v>149</v>
      </c>
      <c r="C47" s="6" t="s">
        <v>42</v>
      </c>
      <c r="D47" s="7" t="s">
        <v>34</v>
      </c>
      <c r="E47" s="28" t="s">
        <v>35</v>
      </c>
      <c r="F47" s="5" t="s">
        <v>36</v>
      </c>
      <c r="G47" s="6" t="s">
        <v>37</v>
      </c>
      <c r="H47" s="6" t="s">
        <v>38</v>
      </c>
      <c r="I47" s="6" t="s">
        <v>38</v>
      </c>
      <c r="J47" s="8" t="s">
        <v>38</v>
      </c>
      <c r="K47" s="5" t="s">
        <v>38</v>
      </c>
      <c r="L47" s="7" t="s">
        <v>38</v>
      </c>
      <c r="M47" s="9">
        <v>0</v>
      </c>
      <c r="N47" s="5" t="s">
        <v>39</v>
      </c>
      <c r="O47" s="31">
        <v>42670.4176609954</v>
      </c>
      <c r="P47" s="32">
        <v>42670.4176609954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150</v>
      </c>
      <c r="B48" s="6" t="s">
        <v>151</v>
      </c>
      <c r="C48" s="6" t="s">
        <v>42</v>
      </c>
      <c r="D48" s="7" t="s">
        <v>34</v>
      </c>
      <c r="E48" s="28" t="s">
        <v>35</v>
      </c>
      <c r="F48" s="5" t="s">
        <v>36</v>
      </c>
      <c r="G48" s="6" t="s">
        <v>37</v>
      </c>
      <c r="H48" s="6" t="s">
        <v>38</v>
      </c>
      <c r="I48" s="6" t="s">
        <v>38</v>
      </c>
      <c r="J48" s="8" t="s">
        <v>38</v>
      </c>
      <c r="K48" s="5" t="s">
        <v>38</v>
      </c>
      <c r="L48" s="7" t="s">
        <v>38</v>
      </c>
      <c r="M48" s="9">
        <v>0</v>
      </c>
      <c r="N48" s="5" t="s">
        <v>39</v>
      </c>
      <c r="O48" s="31">
        <v>42670.4176611921</v>
      </c>
      <c r="P48" s="32">
        <v>42670.4176611921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152</v>
      </c>
      <c r="B49" s="6" t="s">
        <v>153</v>
      </c>
      <c r="C49" s="6" t="s">
        <v>42</v>
      </c>
      <c r="D49" s="7" t="s">
        <v>34</v>
      </c>
      <c r="E49" s="28" t="s">
        <v>35</v>
      </c>
      <c r="F49" s="5" t="s">
        <v>36</v>
      </c>
      <c r="G49" s="6" t="s">
        <v>37</v>
      </c>
      <c r="H49" s="6" t="s">
        <v>38</v>
      </c>
      <c r="I49" s="6" t="s">
        <v>38</v>
      </c>
      <c r="J49" s="8" t="s">
        <v>38</v>
      </c>
      <c r="K49" s="5" t="s">
        <v>38</v>
      </c>
      <c r="L49" s="7" t="s">
        <v>38</v>
      </c>
      <c r="M49" s="9">
        <v>0</v>
      </c>
      <c r="N49" s="5" t="s">
        <v>39</v>
      </c>
      <c r="O49" s="31">
        <v>42670.4176611921</v>
      </c>
      <c r="P49" s="32">
        <v>42670.4176611921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154</v>
      </c>
      <c r="B50" s="6" t="s">
        <v>155</v>
      </c>
      <c r="C50" s="6" t="s">
        <v>42</v>
      </c>
      <c r="D50" s="7" t="s">
        <v>34</v>
      </c>
      <c r="E50" s="28" t="s">
        <v>35</v>
      </c>
      <c r="F50" s="5" t="s">
        <v>36</v>
      </c>
      <c r="G50" s="6" t="s">
        <v>37</v>
      </c>
      <c r="H50" s="6" t="s">
        <v>38</v>
      </c>
      <c r="I50" s="6" t="s">
        <v>38</v>
      </c>
      <c r="J50" s="8" t="s">
        <v>38</v>
      </c>
      <c r="K50" s="5" t="s">
        <v>38</v>
      </c>
      <c r="L50" s="7" t="s">
        <v>38</v>
      </c>
      <c r="M50" s="9">
        <v>0</v>
      </c>
      <c r="N50" s="5" t="s">
        <v>39</v>
      </c>
      <c r="O50" s="31">
        <v>42670.4176611921</v>
      </c>
      <c r="P50" s="32">
        <v>42670.4176611921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156</v>
      </c>
      <c r="B51" s="6" t="s">
        <v>157</v>
      </c>
      <c r="C51" s="6" t="s">
        <v>42</v>
      </c>
      <c r="D51" s="7" t="s">
        <v>34</v>
      </c>
      <c r="E51" s="28" t="s">
        <v>35</v>
      </c>
      <c r="F51" s="5" t="s">
        <v>36</v>
      </c>
      <c r="G51" s="6" t="s">
        <v>37</v>
      </c>
      <c r="H51" s="6" t="s">
        <v>38</v>
      </c>
      <c r="I51" s="6" t="s">
        <v>38</v>
      </c>
      <c r="J51" s="8" t="s">
        <v>38</v>
      </c>
      <c r="K51" s="5" t="s">
        <v>38</v>
      </c>
      <c r="L51" s="7" t="s">
        <v>38</v>
      </c>
      <c r="M51" s="9">
        <v>0</v>
      </c>
      <c r="N51" s="5" t="s">
        <v>39</v>
      </c>
      <c r="O51" s="31">
        <v>42670.4176613773</v>
      </c>
      <c r="P51" s="32">
        <v>42670.4176613773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158</v>
      </c>
      <c r="B52" s="6" t="s">
        <v>159</v>
      </c>
      <c r="C52" s="6" t="s">
        <v>160</v>
      </c>
      <c r="D52" s="7" t="s">
        <v>34</v>
      </c>
      <c r="E52" s="28" t="s">
        <v>35</v>
      </c>
      <c r="F52" s="5" t="s">
        <v>36</v>
      </c>
      <c r="G52" s="6" t="s">
        <v>37</v>
      </c>
      <c r="H52" s="6" t="s">
        <v>38</v>
      </c>
      <c r="I52" s="6" t="s">
        <v>38</v>
      </c>
      <c r="J52" s="8" t="s">
        <v>38</v>
      </c>
      <c r="K52" s="5" t="s">
        <v>38</v>
      </c>
      <c r="L52" s="7" t="s">
        <v>38</v>
      </c>
      <c r="M52" s="9">
        <v>0</v>
      </c>
      <c r="N52" s="5" t="s">
        <v>39</v>
      </c>
      <c r="O52" s="31">
        <v>42670.4176613773</v>
      </c>
      <c r="P52" s="32">
        <v>42670.4176613773</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161</v>
      </c>
      <c r="B53" s="6" t="s">
        <v>162</v>
      </c>
      <c r="C53" s="6" t="s">
        <v>163</v>
      </c>
      <c r="D53" s="7" t="s">
        <v>34</v>
      </c>
      <c r="E53" s="28" t="s">
        <v>35</v>
      </c>
      <c r="F53" s="5" t="s">
        <v>36</v>
      </c>
      <c r="G53" s="6" t="s">
        <v>37</v>
      </c>
      <c r="H53" s="6" t="s">
        <v>38</v>
      </c>
      <c r="I53" s="6" t="s">
        <v>38</v>
      </c>
      <c r="J53" s="8" t="s">
        <v>38</v>
      </c>
      <c r="K53" s="5" t="s">
        <v>38</v>
      </c>
      <c r="L53" s="7" t="s">
        <v>38</v>
      </c>
      <c r="M53" s="9">
        <v>0</v>
      </c>
      <c r="N53" s="5" t="s">
        <v>39</v>
      </c>
      <c r="O53" s="31">
        <v>42670.4176613773</v>
      </c>
      <c r="P53" s="32">
        <v>42670.4176613773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164</v>
      </c>
      <c r="B54" s="6" t="s">
        <v>165</v>
      </c>
      <c r="C54" s="6" t="s">
        <v>94</v>
      </c>
      <c r="D54" s="7" t="s">
        <v>34</v>
      </c>
      <c r="E54" s="28" t="s">
        <v>35</v>
      </c>
      <c r="F54" s="5" t="s">
        <v>36</v>
      </c>
      <c r="G54" s="6" t="s">
        <v>37</v>
      </c>
      <c r="H54" s="6" t="s">
        <v>38</v>
      </c>
      <c r="I54" s="6" t="s">
        <v>38</v>
      </c>
      <c r="J54" s="8" t="s">
        <v>38</v>
      </c>
      <c r="K54" s="5" t="s">
        <v>38</v>
      </c>
      <c r="L54" s="7" t="s">
        <v>38</v>
      </c>
      <c r="M54" s="9">
        <v>0</v>
      </c>
      <c r="N54" s="5" t="s">
        <v>39</v>
      </c>
      <c r="O54" s="31">
        <v>42670.4176615394</v>
      </c>
      <c r="P54" s="32">
        <v>42670.4176615394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166</v>
      </c>
      <c r="B55" s="6" t="s">
        <v>167</v>
      </c>
      <c r="C55" s="6" t="s">
        <v>168</v>
      </c>
      <c r="D55" s="7" t="s">
        <v>34</v>
      </c>
      <c r="E55" s="28" t="s">
        <v>35</v>
      </c>
      <c r="F55" s="5" t="s">
        <v>36</v>
      </c>
      <c r="G55" s="6" t="s">
        <v>37</v>
      </c>
      <c r="H55" s="6" t="s">
        <v>38</v>
      </c>
      <c r="I55" s="6" t="s">
        <v>38</v>
      </c>
      <c r="J55" s="8" t="s">
        <v>38</v>
      </c>
      <c r="K55" s="5" t="s">
        <v>38</v>
      </c>
      <c r="L55" s="7" t="s">
        <v>38</v>
      </c>
      <c r="M55" s="9">
        <v>0</v>
      </c>
      <c r="N55" s="5" t="s">
        <v>39</v>
      </c>
      <c r="O55" s="31">
        <v>42670.4176615394</v>
      </c>
      <c r="P55" s="32">
        <v>42670.4176615394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169</v>
      </c>
      <c r="B56" s="6" t="s">
        <v>170</v>
      </c>
      <c r="C56" s="6" t="s">
        <v>171</v>
      </c>
      <c r="D56" s="7" t="s">
        <v>34</v>
      </c>
      <c r="E56" s="28" t="s">
        <v>35</v>
      </c>
      <c r="F56" s="5" t="s">
        <v>36</v>
      </c>
      <c r="G56" s="6" t="s">
        <v>37</v>
      </c>
      <c r="H56" s="6" t="s">
        <v>38</v>
      </c>
      <c r="I56" s="6" t="s">
        <v>38</v>
      </c>
      <c r="J56" s="8" t="s">
        <v>38</v>
      </c>
      <c r="K56" s="5" t="s">
        <v>38</v>
      </c>
      <c r="L56" s="7" t="s">
        <v>38</v>
      </c>
      <c r="M56" s="9">
        <v>0</v>
      </c>
      <c r="N56" s="5" t="s">
        <v>39</v>
      </c>
      <c r="O56" s="31">
        <v>42670.4176615394</v>
      </c>
      <c r="P56" s="32">
        <v>42670.4176615394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172</v>
      </c>
      <c r="B57" s="6" t="s">
        <v>173</v>
      </c>
      <c r="C57" s="6" t="s">
        <v>171</v>
      </c>
      <c r="D57" s="7" t="s">
        <v>34</v>
      </c>
      <c r="E57" s="28" t="s">
        <v>35</v>
      </c>
      <c r="F57" s="5" t="s">
        <v>36</v>
      </c>
      <c r="G57" s="6" t="s">
        <v>37</v>
      </c>
      <c r="H57" s="6" t="s">
        <v>38</v>
      </c>
      <c r="I57" s="6" t="s">
        <v>38</v>
      </c>
      <c r="J57" s="8" t="s">
        <v>38</v>
      </c>
      <c r="K57" s="5" t="s">
        <v>38</v>
      </c>
      <c r="L57" s="7" t="s">
        <v>38</v>
      </c>
      <c r="M57" s="9">
        <v>0</v>
      </c>
      <c r="N57" s="5" t="s">
        <v>39</v>
      </c>
      <c r="O57" s="31">
        <v>42670.4176617245</v>
      </c>
      <c r="P57" s="32">
        <v>42670.4176617245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174</v>
      </c>
      <c r="B58" s="6" t="s">
        <v>175</v>
      </c>
      <c r="C58" s="6" t="s">
        <v>171</v>
      </c>
      <c r="D58" s="7" t="s">
        <v>34</v>
      </c>
      <c r="E58" s="28" t="s">
        <v>35</v>
      </c>
      <c r="F58" s="5" t="s">
        <v>36</v>
      </c>
      <c r="G58" s="6" t="s">
        <v>37</v>
      </c>
      <c r="H58" s="6" t="s">
        <v>38</v>
      </c>
      <c r="I58" s="6" t="s">
        <v>38</v>
      </c>
      <c r="J58" s="8" t="s">
        <v>38</v>
      </c>
      <c r="K58" s="5" t="s">
        <v>38</v>
      </c>
      <c r="L58" s="7" t="s">
        <v>38</v>
      </c>
      <c r="M58" s="9">
        <v>0</v>
      </c>
      <c r="N58" s="5" t="s">
        <v>39</v>
      </c>
      <c r="O58" s="31">
        <v>42670.4176617245</v>
      </c>
      <c r="P58" s="32">
        <v>42670.4176617245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176</v>
      </c>
      <c r="B59" s="6" t="s">
        <v>177</v>
      </c>
      <c r="C59" s="6" t="s">
        <v>171</v>
      </c>
      <c r="D59" s="7" t="s">
        <v>34</v>
      </c>
      <c r="E59" s="28" t="s">
        <v>35</v>
      </c>
      <c r="F59" s="5" t="s">
        <v>36</v>
      </c>
      <c r="G59" s="6" t="s">
        <v>37</v>
      </c>
      <c r="H59" s="6" t="s">
        <v>38</v>
      </c>
      <c r="I59" s="6" t="s">
        <v>38</v>
      </c>
      <c r="J59" s="8" t="s">
        <v>38</v>
      </c>
      <c r="K59" s="5" t="s">
        <v>38</v>
      </c>
      <c r="L59" s="7" t="s">
        <v>38</v>
      </c>
      <c r="M59" s="9">
        <v>0</v>
      </c>
      <c r="N59" s="5" t="s">
        <v>39</v>
      </c>
      <c r="O59" s="31">
        <v>42670.4176617245</v>
      </c>
      <c r="P59" s="32">
        <v>42670.4176617245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178</v>
      </c>
      <c r="B60" s="6" t="s">
        <v>179</v>
      </c>
      <c r="C60" s="6" t="s">
        <v>122</v>
      </c>
      <c r="D60" s="7" t="s">
        <v>34</v>
      </c>
      <c r="E60" s="28" t="s">
        <v>35</v>
      </c>
      <c r="F60" s="5" t="s">
        <v>36</v>
      </c>
      <c r="G60" s="6" t="s">
        <v>37</v>
      </c>
      <c r="H60" s="6" t="s">
        <v>38</v>
      </c>
      <c r="I60" s="6" t="s">
        <v>38</v>
      </c>
      <c r="J60" s="8" t="s">
        <v>38</v>
      </c>
      <c r="K60" s="5" t="s">
        <v>38</v>
      </c>
      <c r="L60" s="7" t="s">
        <v>38</v>
      </c>
      <c r="M60" s="9">
        <v>0</v>
      </c>
      <c r="N60" s="5" t="s">
        <v>39</v>
      </c>
      <c r="O60" s="31">
        <v>42670.4176619213</v>
      </c>
      <c r="P60" s="32">
        <v>42670.4176619213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180</v>
      </c>
      <c r="B61" s="6" t="s">
        <v>181</v>
      </c>
      <c r="C61" s="6" t="s">
        <v>182</v>
      </c>
      <c r="D61" s="7" t="s">
        <v>34</v>
      </c>
      <c r="E61" s="28" t="s">
        <v>35</v>
      </c>
      <c r="F61" s="5" t="s">
        <v>36</v>
      </c>
      <c r="G61" s="6" t="s">
        <v>37</v>
      </c>
      <c r="H61" s="6" t="s">
        <v>38</v>
      </c>
      <c r="I61" s="6" t="s">
        <v>38</v>
      </c>
      <c r="J61" s="8" t="s">
        <v>38</v>
      </c>
      <c r="K61" s="5" t="s">
        <v>38</v>
      </c>
      <c r="L61" s="7" t="s">
        <v>38</v>
      </c>
      <c r="M61" s="9">
        <v>0</v>
      </c>
      <c r="N61" s="5" t="s">
        <v>39</v>
      </c>
      <c r="O61" s="31">
        <v>42670.4176619213</v>
      </c>
      <c r="P61" s="32">
        <v>42670.4176619213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183</v>
      </c>
      <c r="B62" s="6" t="s">
        <v>184</v>
      </c>
      <c r="C62" s="6" t="s">
        <v>182</v>
      </c>
      <c r="D62" s="7" t="s">
        <v>34</v>
      </c>
      <c r="E62" s="28" t="s">
        <v>35</v>
      </c>
      <c r="F62" s="5" t="s">
        <v>36</v>
      </c>
      <c r="G62" s="6" t="s">
        <v>37</v>
      </c>
      <c r="H62" s="6" t="s">
        <v>38</v>
      </c>
      <c r="I62" s="6" t="s">
        <v>38</v>
      </c>
      <c r="J62" s="8" t="s">
        <v>38</v>
      </c>
      <c r="K62" s="5" t="s">
        <v>38</v>
      </c>
      <c r="L62" s="7" t="s">
        <v>38</v>
      </c>
      <c r="M62" s="9">
        <v>0</v>
      </c>
      <c r="N62" s="5" t="s">
        <v>39</v>
      </c>
      <c r="O62" s="31">
        <v>42670.4176619213</v>
      </c>
      <c r="P62" s="32">
        <v>42670.4176619213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185</v>
      </c>
      <c r="B63" s="6" t="s">
        <v>186</v>
      </c>
      <c r="C63" s="6" t="s">
        <v>182</v>
      </c>
      <c r="D63" s="7" t="s">
        <v>34</v>
      </c>
      <c r="E63" s="28" t="s">
        <v>35</v>
      </c>
      <c r="F63" s="5" t="s">
        <v>36</v>
      </c>
      <c r="G63" s="6" t="s">
        <v>37</v>
      </c>
      <c r="H63" s="6" t="s">
        <v>38</v>
      </c>
      <c r="I63" s="6" t="s">
        <v>38</v>
      </c>
      <c r="J63" s="8" t="s">
        <v>38</v>
      </c>
      <c r="K63" s="5" t="s">
        <v>38</v>
      </c>
      <c r="L63" s="7" t="s">
        <v>38</v>
      </c>
      <c r="M63" s="9">
        <v>0</v>
      </c>
      <c r="N63" s="5" t="s">
        <v>39</v>
      </c>
      <c r="O63" s="31">
        <v>42670.4176620718</v>
      </c>
      <c r="P63" s="32">
        <v>42670.4176620718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187</v>
      </c>
      <c r="B64" s="6" t="s">
        <v>188</v>
      </c>
      <c r="C64" s="6" t="s">
        <v>189</v>
      </c>
      <c r="D64" s="7" t="s">
        <v>34</v>
      </c>
      <c r="E64" s="28" t="s">
        <v>35</v>
      </c>
      <c r="F64" s="5" t="s">
        <v>36</v>
      </c>
      <c r="G64" s="6" t="s">
        <v>37</v>
      </c>
      <c r="H64" s="6" t="s">
        <v>38</v>
      </c>
      <c r="I64" s="6" t="s">
        <v>38</v>
      </c>
      <c r="J64" s="8" t="s">
        <v>38</v>
      </c>
      <c r="K64" s="5" t="s">
        <v>38</v>
      </c>
      <c r="L64" s="7" t="s">
        <v>38</v>
      </c>
      <c r="M64" s="9">
        <v>0</v>
      </c>
      <c r="N64" s="5" t="s">
        <v>39</v>
      </c>
      <c r="O64" s="31">
        <v>42670.4176620718</v>
      </c>
      <c r="P64" s="32">
        <v>42670.4176620718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190</v>
      </c>
      <c r="B65" s="6" t="s">
        <v>191</v>
      </c>
      <c r="C65" s="6" t="s">
        <v>99</v>
      </c>
      <c r="D65" s="7" t="s">
        <v>34</v>
      </c>
      <c r="E65" s="28" t="s">
        <v>35</v>
      </c>
      <c r="F65" s="5" t="s">
        <v>36</v>
      </c>
      <c r="G65" s="6" t="s">
        <v>37</v>
      </c>
      <c r="H65" s="6" t="s">
        <v>38</v>
      </c>
      <c r="I65" s="6" t="s">
        <v>38</v>
      </c>
      <c r="J65" s="8" t="s">
        <v>38</v>
      </c>
      <c r="K65" s="5" t="s">
        <v>38</v>
      </c>
      <c r="L65" s="7" t="s">
        <v>38</v>
      </c>
      <c r="M65" s="9">
        <v>0</v>
      </c>
      <c r="N65" s="5" t="s">
        <v>39</v>
      </c>
      <c r="O65" s="31">
        <v>42670.4176620718</v>
      </c>
      <c r="P65" s="32">
        <v>42670.4176620718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192</v>
      </c>
      <c r="B66" s="6" t="s">
        <v>193</v>
      </c>
      <c r="C66" s="6" t="s">
        <v>89</v>
      </c>
      <c r="D66" s="7" t="s">
        <v>34</v>
      </c>
      <c r="E66" s="28" t="s">
        <v>35</v>
      </c>
      <c r="F66" s="5" t="s">
        <v>36</v>
      </c>
      <c r="G66" s="6" t="s">
        <v>37</v>
      </c>
      <c r="H66" s="6" t="s">
        <v>38</v>
      </c>
      <c r="I66" s="6" t="s">
        <v>38</v>
      </c>
      <c r="J66" s="8" t="s">
        <v>38</v>
      </c>
      <c r="K66" s="5" t="s">
        <v>38</v>
      </c>
      <c r="L66" s="7" t="s">
        <v>38</v>
      </c>
      <c r="M66" s="9">
        <v>0</v>
      </c>
      <c r="N66" s="5" t="s">
        <v>39</v>
      </c>
      <c r="O66" s="31">
        <v>42670.4176622685</v>
      </c>
      <c r="P66" s="32">
        <v>42670.4176622685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194</v>
      </c>
      <c r="B67" s="6" t="s">
        <v>195</v>
      </c>
      <c r="C67" s="6" t="s">
        <v>99</v>
      </c>
      <c r="D67" s="7" t="s">
        <v>34</v>
      </c>
      <c r="E67" s="28" t="s">
        <v>35</v>
      </c>
      <c r="F67" s="5" t="s">
        <v>36</v>
      </c>
      <c r="G67" s="6" t="s">
        <v>37</v>
      </c>
      <c r="H67" s="6" t="s">
        <v>38</v>
      </c>
      <c r="I67" s="6" t="s">
        <v>38</v>
      </c>
      <c r="J67" s="8" t="s">
        <v>38</v>
      </c>
      <c r="K67" s="5" t="s">
        <v>38</v>
      </c>
      <c r="L67" s="7" t="s">
        <v>38</v>
      </c>
      <c r="M67" s="9">
        <v>0</v>
      </c>
      <c r="N67" s="5" t="s">
        <v>39</v>
      </c>
      <c r="O67" s="31">
        <v>42670.4176622685</v>
      </c>
      <c r="P67" s="32">
        <v>42670.4176622685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196</v>
      </c>
      <c r="B68" s="6" t="s">
        <v>197</v>
      </c>
      <c r="C68" s="6" t="s">
        <v>94</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198</v>
      </c>
      <c r="B69" s="6" t="s">
        <v>197</v>
      </c>
      <c r="C69" s="6" t="s">
        <v>94</v>
      </c>
      <c r="D69" s="7" t="s">
        <v>34</v>
      </c>
      <c r="E69" s="28" t="s">
        <v>35</v>
      </c>
      <c r="F69" s="5" t="s">
        <v>36</v>
      </c>
      <c r="G69" s="6" t="s">
        <v>37</v>
      </c>
      <c r="H69" s="6" t="s">
        <v>38</v>
      </c>
      <c r="I69" s="6" t="s">
        <v>38</v>
      </c>
      <c r="J69" s="8" t="s">
        <v>38</v>
      </c>
      <c r="K69" s="5" t="s">
        <v>38</v>
      </c>
      <c r="L69" s="7" t="s">
        <v>38</v>
      </c>
      <c r="M69" s="9">
        <v>0</v>
      </c>
      <c r="N69" s="5" t="s">
        <v>39</v>
      </c>
      <c r="O69" s="31">
        <v>42670.4176624653</v>
      </c>
      <c r="P69" s="32">
        <v>42670.4176624653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30" t="s">
        <v>199</v>
      </c>
      <c r="B70" s="6" t="s">
        <v>200</v>
      </c>
      <c r="C70" s="6" t="s">
        <v>99</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201</v>
      </c>
      <c r="B71" s="6" t="s">
        <v>202</v>
      </c>
      <c r="C71" s="6" t="s">
        <v>80</v>
      </c>
      <c r="D71" s="7" t="s">
        <v>34</v>
      </c>
      <c r="E71" s="28" t="s">
        <v>35</v>
      </c>
      <c r="F71" s="5" t="s">
        <v>36</v>
      </c>
      <c r="G71" s="6" t="s">
        <v>37</v>
      </c>
      <c r="H71" s="6" t="s">
        <v>38</v>
      </c>
      <c r="I71" s="6" t="s">
        <v>38</v>
      </c>
      <c r="J71" s="8" t="s">
        <v>38</v>
      </c>
      <c r="K71" s="5" t="s">
        <v>38</v>
      </c>
      <c r="L71" s="7" t="s">
        <v>38</v>
      </c>
      <c r="M71" s="9">
        <v>0</v>
      </c>
      <c r="N71" s="5" t="s">
        <v>39</v>
      </c>
      <c r="O71" s="31">
        <v>42670.4176624653</v>
      </c>
      <c r="P71" s="32">
        <v>42670.4176624653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203</v>
      </c>
      <c r="B72" s="6" t="s">
        <v>204</v>
      </c>
      <c r="C72" s="6" t="s">
        <v>80</v>
      </c>
      <c r="D72" s="7" t="s">
        <v>34</v>
      </c>
      <c r="E72" s="28" t="s">
        <v>35</v>
      </c>
      <c r="F72" s="5" t="s">
        <v>36</v>
      </c>
      <c r="G72" s="6" t="s">
        <v>37</v>
      </c>
      <c r="H72" s="6" t="s">
        <v>38</v>
      </c>
      <c r="I72" s="6" t="s">
        <v>38</v>
      </c>
      <c r="J72" s="8" t="s">
        <v>38</v>
      </c>
      <c r="K72" s="5" t="s">
        <v>38</v>
      </c>
      <c r="L72" s="7" t="s">
        <v>38</v>
      </c>
      <c r="M72" s="9">
        <v>0</v>
      </c>
      <c r="N72" s="5" t="s">
        <v>39</v>
      </c>
      <c r="O72" s="31">
        <v>42670.4176626157</v>
      </c>
      <c r="P72" s="32">
        <v>42670.4176626157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205</v>
      </c>
      <c r="B73" s="6" t="s">
        <v>206</v>
      </c>
      <c r="C73" s="6" t="s">
        <v>99</v>
      </c>
      <c r="D73" s="7" t="s">
        <v>34</v>
      </c>
      <c r="E73" s="28" t="s">
        <v>35</v>
      </c>
      <c r="F73" s="5" t="s">
        <v>36</v>
      </c>
      <c r="G73" s="6" t="s">
        <v>37</v>
      </c>
      <c r="H73" s="6" t="s">
        <v>38</v>
      </c>
      <c r="I73" s="6" t="s">
        <v>38</v>
      </c>
      <c r="J73" s="8" t="s">
        <v>38</v>
      </c>
      <c r="K73" s="5" t="s">
        <v>38</v>
      </c>
      <c r="L73" s="7" t="s">
        <v>38</v>
      </c>
      <c r="M73" s="9">
        <v>0</v>
      </c>
      <c r="N73" s="5" t="s">
        <v>39</v>
      </c>
      <c r="O73" s="31">
        <v>42670.4176564815</v>
      </c>
      <c r="P73" s="32">
        <v>42670.4176564815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207</v>
      </c>
      <c r="B74" s="6" t="s">
        <v>208</v>
      </c>
      <c r="C74" s="6" t="s">
        <v>99</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209</v>
      </c>
      <c r="B75" s="6" t="s">
        <v>210</v>
      </c>
      <c r="C75" s="6" t="s">
        <v>189</v>
      </c>
      <c r="D75" s="7" t="s">
        <v>34</v>
      </c>
      <c r="E75" s="28" t="s">
        <v>35</v>
      </c>
      <c r="F75" s="5" t="s">
        <v>36</v>
      </c>
      <c r="G75" s="6" t="s">
        <v>37</v>
      </c>
      <c r="H75" s="6" t="s">
        <v>38</v>
      </c>
      <c r="I75" s="6" t="s">
        <v>38</v>
      </c>
      <c r="J75" s="8" t="s">
        <v>38</v>
      </c>
      <c r="K75" s="5" t="s">
        <v>38</v>
      </c>
      <c r="L75" s="7" t="s">
        <v>38</v>
      </c>
      <c r="M75" s="9">
        <v>0</v>
      </c>
      <c r="N75" s="5" t="s">
        <v>39</v>
      </c>
      <c r="O75" s="31">
        <v>42670.4176568634</v>
      </c>
      <c r="P75" s="32">
        <v>42670.4176566782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211</v>
      </c>
      <c r="B76" s="6" t="s">
        <v>212</v>
      </c>
      <c r="C76" s="6" t="s">
        <v>189</v>
      </c>
      <c r="D76" s="7" t="s">
        <v>34</v>
      </c>
      <c r="E76" s="28" t="s">
        <v>35</v>
      </c>
      <c r="F76" s="5" t="s">
        <v>36</v>
      </c>
      <c r="G76" s="6" t="s">
        <v>37</v>
      </c>
      <c r="H76" s="6" t="s">
        <v>38</v>
      </c>
      <c r="I76" s="6" t="s">
        <v>38</v>
      </c>
      <c r="J76" s="8" t="s">
        <v>38</v>
      </c>
      <c r="K76" s="5" t="s">
        <v>38</v>
      </c>
      <c r="L76" s="7" t="s">
        <v>38</v>
      </c>
      <c r="M76" s="9">
        <v>0</v>
      </c>
      <c r="N76" s="5" t="s">
        <v>39</v>
      </c>
      <c r="O76" s="31">
        <v>42670.4176568634</v>
      </c>
      <c r="P76" s="32">
        <v>42670.4176568634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213</v>
      </c>
      <c r="B77" s="6" t="s">
        <v>214</v>
      </c>
      <c r="C77" s="6" t="s">
        <v>189</v>
      </c>
      <c r="D77" s="7" t="s">
        <v>34</v>
      </c>
      <c r="E77" s="28" t="s">
        <v>35</v>
      </c>
      <c r="F77" s="5" t="s">
        <v>36</v>
      </c>
      <c r="G77" s="6" t="s">
        <v>37</v>
      </c>
      <c r="H77" s="6" t="s">
        <v>38</v>
      </c>
      <c r="I77" s="6" t="s">
        <v>38</v>
      </c>
      <c r="J77" s="8" t="s">
        <v>38</v>
      </c>
      <c r="K77" s="5" t="s">
        <v>38</v>
      </c>
      <c r="L77" s="7" t="s">
        <v>38</v>
      </c>
      <c r="M77" s="9">
        <v>0</v>
      </c>
      <c r="N77" s="5" t="s">
        <v>39</v>
      </c>
      <c r="O77" s="31">
        <v>42670.4176570255</v>
      </c>
      <c r="P77" s="32">
        <v>42670.4176570255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215</v>
      </c>
      <c r="B78" s="6" t="s">
        <v>216</v>
      </c>
      <c r="C78" s="6" t="s">
        <v>217</v>
      </c>
      <c r="D78" s="7" t="s">
        <v>34</v>
      </c>
      <c r="E78" s="28" t="s">
        <v>35</v>
      </c>
      <c r="F78" s="5" t="s">
        <v>36</v>
      </c>
      <c r="G78" s="6" t="s">
        <v>37</v>
      </c>
      <c r="H78" s="6" t="s">
        <v>38</v>
      </c>
      <c r="I78" s="6" t="s">
        <v>38</v>
      </c>
      <c r="J78" s="8" t="s">
        <v>38</v>
      </c>
      <c r="K78" s="5" t="s">
        <v>38</v>
      </c>
      <c r="L78" s="7" t="s">
        <v>38</v>
      </c>
      <c r="M78" s="9">
        <v>0</v>
      </c>
      <c r="N78" s="5" t="s">
        <v>39</v>
      </c>
      <c r="O78" s="31">
        <v>42670.4176572107</v>
      </c>
      <c r="P78" s="32">
        <v>42670.4176570255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218</v>
      </c>
      <c r="B79" s="6" t="s">
        <v>219</v>
      </c>
      <c r="C79" s="6" t="s">
        <v>220</v>
      </c>
      <c r="D79" s="7" t="s">
        <v>34</v>
      </c>
      <c r="E79" s="28" t="s">
        <v>35</v>
      </c>
      <c r="F79" s="5" t="s">
        <v>36</v>
      </c>
      <c r="G79" s="6" t="s">
        <v>37</v>
      </c>
      <c r="H79" s="6" t="s">
        <v>38</v>
      </c>
      <c r="I79" s="6" t="s">
        <v>38</v>
      </c>
      <c r="J79" s="8" t="s">
        <v>38</v>
      </c>
      <c r="K79" s="5" t="s">
        <v>38</v>
      </c>
      <c r="L79" s="7" t="s">
        <v>38</v>
      </c>
      <c r="M79" s="9">
        <v>0</v>
      </c>
      <c r="N79" s="5" t="s">
        <v>39</v>
      </c>
      <c r="O79" s="31">
        <v>42670.4176572107</v>
      </c>
      <c r="P79" s="32">
        <v>42670.4176572107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221</v>
      </c>
      <c r="B80" s="6" t="s">
        <v>222</v>
      </c>
      <c r="C80" s="6" t="s">
        <v>94</v>
      </c>
      <c r="D80" s="7" t="s">
        <v>34</v>
      </c>
      <c r="E80" s="28" t="s">
        <v>35</v>
      </c>
      <c r="F80" s="5" t="s">
        <v>36</v>
      </c>
      <c r="G80" s="6" t="s">
        <v>37</v>
      </c>
      <c r="H80" s="6" t="s">
        <v>38</v>
      </c>
      <c r="I80" s="6" t="s">
        <v>38</v>
      </c>
      <c r="J80" s="8" t="s">
        <v>38</v>
      </c>
      <c r="K80" s="5" t="s">
        <v>38</v>
      </c>
      <c r="L80" s="7" t="s">
        <v>38</v>
      </c>
      <c r="M80" s="9">
        <v>0</v>
      </c>
      <c r="N80" s="5" t="s">
        <v>39</v>
      </c>
      <c r="O80" s="31">
        <v>42670.4176574074</v>
      </c>
      <c r="P80" s="32">
        <v>42670.4176572107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223</v>
      </c>
      <c r="B81" s="6" t="s">
        <v>224</v>
      </c>
      <c r="C81" s="6" t="s">
        <v>80</v>
      </c>
      <c r="D81" s="7" t="s">
        <v>34</v>
      </c>
      <c r="E81" s="28" t="s">
        <v>35</v>
      </c>
      <c r="F81" s="5" t="s">
        <v>36</v>
      </c>
      <c r="G81" s="6" t="s">
        <v>37</v>
      </c>
      <c r="H81" s="6" t="s">
        <v>38</v>
      </c>
      <c r="I81" s="6" t="s">
        <v>38</v>
      </c>
      <c r="J81" s="8" t="s">
        <v>38</v>
      </c>
      <c r="K81" s="5" t="s">
        <v>38</v>
      </c>
      <c r="L81" s="7" t="s">
        <v>38</v>
      </c>
      <c r="M81" s="9">
        <v>0</v>
      </c>
      <c r="N81" s="5" t="s">
        <v>39</v>
      </c>
      <c r="O81" s="31">
        <v>42670.4176574074</v>
      </c>
      <c r="P81" s="32">
        <v>42670.4176574074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225</v>
      </c>
      <c r="B82" s="6" t="s">
        <v>226</v>
      </c>
      <c r="C82" s="6" t="s">
        <v>99</v>
      </c>
      <c r="D82" s="7" t="s">
        <v>34</v>
      </c>
      <c r="E82" s="28" t="s">
        <v>35</v>
      </c>
      <c r="F82" s="5" t="s">
        <v>36</v>
      </c>
      <c r="G82" s="6" t="s">
        <v>37</v>
      </c>
      <c r="H82" s="6" t="s">
        <v>38</v>
      </c>
      <c r="I82" s="6" t="s">
        <v>38</v>
      </c>
      <c r="J82" s="8" t="s">
        <v>38</v>
      </c>
      <c r="K82" s="5" t="s">
        <v>38</v>
      </c>
      <c r="L82" s="7" t="s">
        <v>38</v>
      </c>
      <c r="M82" s="9">
        <v>0</v>
      </c>
      <c r="N82" s="5" t="s">
        <v>39</v>
      </c>
      <c r="O82" s="31">
        <v>42670.4176574074</v>
      </c>
      <c r="P82" s="32">
        <v>42670.4176574074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227</v>
      </c>
      <c r="B83" s="6" t="s">
        <v>228</v>
      </c>
      <c r="C83" s="6" t="s">
        <v>229</v>
      </c>
      <c r="D83" s="7" t="s">
        <v>34</v>
      </c>
      <c r="E83" s="28" t="s">
        <v>35</v>
      </c>
      <c r="F83" s="5" t="s">
        <v>36</v>
      </c>
      <c r="G83" s="6" t="s">
        <v>37</v>
      </c>
      <c r="H83" s="6" t="s">
        <v>38</v>
      </c>
      <c r="I83" s="6" t="s">
        <v>38</v>
      </c>
      <c r="J83" s="8" t="s">
        <v>38</v>
      </c>
      <c r="K83" s="5" t="s">
        <v>38</v>
      </c>
      <c r="L83" s="7" t="s">
        <v>38</v>
      </c>
      <c r="M83" s="9">
        <v>0</v>
      </c>
      <c r="N83" s="5" t="s">
        <v>39</v>
      </c>
      <c r="O83" s="31">
        <v>42670.4176575579</v>
      </c>
      <c r="P83" s="32">
        <v>42670.4176575579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230</v>
      </c>
      <c r="B84" s="6" t="s">
        <v>231</v>
      </c>
      <c r="C84" s="6" t="s">
        <v>99</v>
      </c>
      <c r="D84" s="7" t="s">
        <v>34</v>
      </c>
      <c r="E84" s="28" t="s">
        <v>35</v>
      </c>
      <c r="F84" s="5" t="s">
        <v>36</v>
      </c>
      <c r="G84" s="6" t="s">
        <v>37</v>
      </c>
      <c r="H84" s="6" t="s">
        <v>38</v>
      </c>
      <c r="I84" s="6" t="s">
        <v>38</v>
      </c>
      <c r="J84" s="8" t="s">
        <v>38</v>
      </c>
      <c r="K84" s="5" t="s">
        <v>38</v>
      </c>
      <c r="L84" s="7" t="s">
        <v>38</v>
      </c>
      <c r="M84" s="9">
        <v>0</v>
      </c>
      <c r="N84" s="5" t="s">
        <v>39</v>
      </c>
      <c r="O84" s="31">
        <v>42670.4176577546</v>
      </c>
      <c r="P84" s="32">
        <v>42670.4176575579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232</v>
      </c>
      <c r="B85" s="6" t="s">
        <v>233</v>
      </c>
      <c r="C85" s="6" t="s">
        <v>234</v>
      </c>
      <c r="D85" s="7" t="s">
        <v>34</v>
      </c>
      <c r="E85" s="28" t="s">
        <v>35</v>
      </c>
      <c r="F85" s="5" t="s">
        <v>36</v>
      </c>
      <c r="G85" s="6" t="s">
        <v>37</v>
      </c>
      <c r="H85" s="6" t="s">
        <v>38</v>
      </c>
      <c r="I85" s="6" t="s">
        <v>38</v>
      </c>
      <c r="J85" s="8" t="s">
        <v>38</v>
      </c>
      <c r="K85" s="5" t="s">
        <v>38</v>
      </c>
      <c r="L85" s="7" t="s">
        <v>38</v>
      </c>
      <c r="M85" s="9">
        <v>0</v>
      </c>
      <c r="N85" s="5" t="s">
        <v>39</v>
      </c>
      <c r="O85" s="31">
        <v>42670.4176577546</v>
      </c>
      <c r="P85" s="32">
        <v>42670.4176577546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235</v>
      </c>
      <c r="B86" s="6" t="s">
        <v>236</v>
      </c>
      <c r="C86" s="6" t="s">
        <v>237</v>
      </c>
      <c r="D86" s="7" t="s">
        <v>34</v>
      </c>
      <c r="E86" s="28" t="s">
        <v>35</v>
      </c>
      <c r="F86" s="5" t="s">
        <v>36</v>
      </c>
      <c r="G86" s="6" t="s">
        <v>37</v>
      </c>
      <c r="H86" s="6" t="s">
        <v>38</v>
      </c>
      <c r="I86" s="6" t="s">
        <v>38</v>
      </c>
      <c r="J86" s="8" t="s">
        <v>38</v>
      </c>
      <c r="K86" s="5" t="s">
        <v>38</v>
      </c>
      <c r="L86" s="7" t="s">
        <v>38</v>
      </c>
      <c r="M86" s="9">
        <v>0</v>
      </c>
      <c r="N86" s="5" t="s">
        <v>39</v>
      </c>
      <c r="O86" s="31">
        <v>42670.4176626157</v>
      </c>
      <c r="P86" s="32">
        <v>42670.4176626157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238</v>
      </c>
      <c r="B87" s="6" t="s">
        <v>239</v>
      </c>
      <c r="C87" s="6" t="s">
        <v>189</v>
      </c>
      <c r="D87" s="7" t="s">
        <v>34</v>
      </c>
      <c r="E87" s="28" t="s">
        <v>35</v>
      </c>
      <c r="F87" s="5" t="s">
        <v>36</v>
      </c>
      <c r="G87" s="6" t="s">
        <v>37</v>
      </c>
      <c r="H87" s="6" t="s">
        <v>38</v>
      </c>
      <c r="I87" s="6" t="s">
        <v>38</v>
      </c>
      <c r="J87" s="8" t="s">
        <v>38</v>
      </c>
      <c r="K87" s="5" t="s">
        <v>38</v>
      </c>
      <c r="L87" s="7" t="s">
        <v>38</v>
      </c>
      <c r="M87" s="9">
        <v>0</v>
      </c>
      <c r="N87" s="5" t="s">
        <v>39</v>
      </c>
      <c r="O87" s="31">
        <v>42670.4176628125</v>
      </c>
      <c r="P87" s="32">
        <v>42670.4176626157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240</v>
      </c>
      <c r="B88" s="6" t="s">
        <v>241</v>
      </c>
      <c r="C88" s="6" t="s">
        <v>99</v>
      </c>
      <c r="D88" s="7" t="s">
        <v>34</v>
      </c>
      <c r="E88" s="28" t="s">
        <v>35</v>
      </c>
      <c r="F88" s="5" t="s">
        <v>36</v>
      </c>
      <c r="G88" s="6" t="s">
        <v>37</v>
      </c>
      <c r="H88" s="6" t="s">
        <v>38</v>
      </c>
      <c r="I88" s="6" t="s">
        <v>38</v>
      </c>
      <c r="J88" s="8" t="s">
        <v>38</v>
      </c>
      <c r="K88" s="5" t="s">
        <v>38</v>
      </c>
      <c r="L88" s="7" t="s">
        <v>38</v>
      </c>
      <c r="M88" s="9">
        <v>0</v>
      </c>
      <c r="N88" s="5" t="s">
        <v>39</v>
      </c>
      <c r="O88" s="31">
        <v>42670.4176628125</v>
      </c>
      <c r="P88" s="32">
        <v>42670.4176628125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242</v>
      </c>
      <c r="B89" s="6" t="s">
        <v>243</v>
      </c>
      <c r="C89" s="6" t="s">
        <v>189</v>
      </c>
      <c r="D89" s="7" t="s">
        <v>34</v>
      </c>
      <c r="E89" s="28" t="s">
        <v>35</v>
      </c>
      <c r="F89" s="5" t="s">
        <v>36</v>
      </c>
      <c r="G89" s="6" t="s">
        <v>37</v>
      </c>
      <c r="H89" s="6" t="s">
        <v>38</v>
      </c>
      <c r="I89" s="6" t="s">
        <v>38</v>
      </c>
      <c r="J89" s="8" t="s">
        <v>38</v>
      </c>
      <c r="K89" s="5" t="s">
        <v>38</v>
      </c>
      <c r="L89" s="7" t="s">
        <v>38</v>
      </c>
      <c r="M89" s="9">
        <v>0</v>
      </c>
      <c r="N89" s="5" t="s">
        <v>39</v>
      </c>
      <c r="O89" s="31">
        <v>42670.4176628125</v>
      </c>
      <c r="P89" s="32">
        <v>42670.4176628125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244</v>
      </c>
      <c r="B90" s="6" t="s">
        <v>245</v>
      </c>
      <c r="C90" s="6" t="s">
        <v>189</v>
      </c>
      <c r="D90" s="7" t="s">
        <v>34</v>
      </c>
      <c r="E90" s="28" t="s">
        <v>35</v>
      </c>
      <c r="F90" s="5" t="s">
        <v>36</v>
      </c>
      <c r="G90" s="6" t="s">
        <v>37</v>
      </c>
      <c r="H90" s="6" t="s">
        <v>38</v>
      </c>
      <c r="I90" s="6" t="s">
        <v>38</v>
      </c>
      <c r="J90" s="8" t="s">
        <v>38</v>
      </c>
      <c r="K90" s="5" t="s">
        <v>38</v>
      </c>
      <c r="L90" s="7" t="s">
        <v>38</v>
      </c>
      <c r="M90" s="9">
        <v>0</v>
      </c>
      <c r="N90" s="5" t="s">
        <v>39</v>
      </c>
      <c r="O90" s="31">
        <v>42670.4176628125</v>
      </c>
      <c r="P90" s="32">
        <v>42670.4176628125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246</v>
      </c>
      <c r="B91" s="6" t="s">
        <v>247</v>
      </c>
      <c r="C91" s="6" t="s">
        <v>248</v>
      </c>
      <c r="D91" s="7" t="s">
        <v>34</v>
      </c>
      <c r="E91" s="28" t="s">
        <v>35</v>
      </c>
      <c r="F91" s="5" t="s">
        <v>36</v>
      </c>
      <c r="G91" s="6" t="s">
        <v>37</v>
      </c>
      <c r="H91" s="6" t="s">
        <v>38</v>
      </c>
      <c r="I91" s="6" t="s">
        <v>38</v>
      </c>
      <c r="J91" s="8" t="s">
        <v>38</v>
      </c>
      <c r="K91" s="5" t="s">
        <v>38</v>
      </c>
      <c r="L91" s="7" t="s">
        <v>38</v>
      </c>
      <c r="M91" s="9">
        <v>0</v>
      </c>
      <c r="N91" s="5" t="s">
        <v>39</v>
      </c>
      <c r="O91" s="31">
        <v>42670.4176629977</v>
      </c>
      <c r="P91" s="32">
        <v>42670.4176629977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249</v>
      </c>
      <c r="B92" s="6" t="s">
        <v>250</v>
      </c>
      <c r="C92" s="6" t="s">
        <v>229</v>
      </c>
      <c r="D92" s="7" t="s">
        <v>34</v>
      </c>
      <c r="E92" s="28" t="s">
        <v>35</v>
      </c>
      <c r="F92" s="5" t="s">
        <v>36</v>
      </c>
      <c r="G92" s="6" t="s">
        <v>37</v>
      </c>
      <c r="H92" s="6" t="s">
        <v>38</v>
      </c>
      <c r="I92" s="6" t="s">
        <v>38</v>
      </c>
      <c r="J92" s="8" t="s">
        <v>38</v>
      </c>
      <c r="K92" s="5" t="s">
        <v>38</v>
      </c>
      <c r="L92" s="7" t="s">
        <v>38</v>
      </c>
      <c r="M92" s="9">
        <v>0</v>
      </c>
      <c r="N92" s="5" t="s">
        <v>39</v>
      </c>
      <c r="O92" s="31">
        <v>42670.4176629977</v>
      </c>
      <c r="P92" s="32">
        <v>42670.4176629977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251</v>
      </c>
      <c r="B93" s="6" t="s">
        <v>252</v>
      </c>
      <c r="C93" s="6" t="s">
        <v>253</v>
      </c>
      <c r="D93" s="7" t="s">
        <v>34</v>
      </c>
      <c r="E93" s="28" t="s">
        <v>35</v>
      </c>
      <c r="F93" s="5" t="s">
        <v>36</v>
      </c>
      <c r="G93" s="6" t="s">
        <v>37</v>
      </c>
      <c r="H93" s="6" t="s">
        <v>38</v>
      </c>
      <c r="I93" s="6" t="s">
        <v>38</v>
      </c>
      <c r="J93" s="8" t="s">
        <v>38</v>
      </c>
      <c r="K93" s="5" t="s">
        <v>38</v>
      </c>
      <c r="L93" s="7" t="s">
        <v>38</v>
      </c>
      <c r="M93" s="9">
        <v>0</v>
      </c>
      <c r="N93" s="5" t="s">
        <v>39</v>
      </c>
      <c r="O93" s="31">
        <v>42670.4176631597</v>
      </c>
      <c r="P93" s="32">
        <v>42670.4176631597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254</v>
      </c>
      <c r="B94" s="6" t="s">
        <v>255</v>
      </c>
      <c r="C94" s="6" t="s">
        <v>99</v>
      </c>
      <c r="D94" s="7" t="s">
        <v>34</v>
      </c>
      <c r="E94" s="28" t="s">
        <v>35</v>
      </c>
      <c r="F94" s="5" t="s">
        <v>36</v>
      </c>
      <c r="G94" s="6" t="s">
        <v>37</v>
      </c>
      <c r="H94" s="6" t="s">
        <v>38</v>
      </c>
      <c r="I94" s="6" t="s">
        <v>38</v>
      </c>
      <c r="J94" s="8" t="s">
        <v>38</v>
      </c>
      <c r="K94" s="5" t="s">
        <v>38</v>
      </c>
      <c r="L94" s="7" t="s">
        <v>38</v>
      </c>
      <c r="M94" s="9">
        <v>0</v>
      </c>
      <c r="N94" s="5" t="s">
        <v>39</v>
      </c>
      <c r="O94" s="31">
        <v>42670.4176631597</v>
      </c>
      <c r="P94" s="32">
        <v>42670.4176631597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256</v>
      </c>
      <c r="B95" s="6" t="s">
        <v>257</v>
      </c>
      <c r="C95" s="6" t="s">
        <v>258</v>
      </c>
      <c r="D95" s="7" t="s">
        <v>34</v>
      </c>
      <c r="E95" s="28" t="s">
        <v>35</v>
      </c>
      <c r="F95" s="5" t="s">
        <v>36</v>
      </c>
      <c r="G95" s="6" t="s">
        <v>37</v>
      </c>
      <c r="H95" s="6" t="s">
        <v>38</v>
      </c>
      <c r="I95" s="6" t="s">
        <v>38</v>
      </c>
      <c r="J95" s="8" t="s">
        <v>38</v>
      </c>
      <c r="K95" s="5" t="s">
        <v>38</v>
      </c>
      <c r="L95" s="7" t="s">
        <v>38</v>
      </c>
      <c r="M95" s="9">
        <v>0</v>
      </c>
      <c r="N95" s="5" t="s">
        <v>39</v>
      </c>
      <c r="O95" s="31">
        <v>42670.4176631597</v>
      </c>
      <c r="P95" s="32">
        <v>42670.4176631597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259</v>
      </c>
      <c r="B96" s="6" t="s">
        <v>260</v>
      </c>
      <c r="C96" s="6" t="s">
        <v>261</v>
      </c>
      <c r="D96" s="7" t="s">
        <v>34</v>
      </c>
      <c r="E96" s="28" t="s">
        <v>35</v>
      </c>
      <c r="F96" s="5" t="s">
        <v>36</v>
      </c>
      <c r="G96" s="6" t="s">
        <v>37</v>
      </c>
      <c r="H96" s="6" t="s">
        <v>38</v>
      </c>
      <c r="I96" s="6" t="s">
        <v>38</v>
      </c>
      <c r="J96" s="8" t="s">
        <v>38</v>
      </c>
      <c r="K96" s="5" t="s">
        <v>38</v>
      </c>
      <c r="L96" s="7" t="s">
        <v>38</v>
      </c>
      <c r="M96" s="9">
        <v>0</v>
      </c>
      <c r="N96" s="5" t="s">
        <v>39</v>
      </c>
      <c r="O96" s="31">
        <v>42670.4176633449</v>
      </c>
      <c r="P96" s="32">
        <v>42670.4176633449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262</v>
      </c>
      <c r="B97" s="6" t="s">
        <v>263</v>
      </c>
      <c r="C97" s="6" t="s">
        <v>264</v>
      </c>
      <c r="D97" s="7" t="s">
        <v>34</v>
      </c>
      <c r="E97" s="28" t="s">
        <v>35</v>
      </c>
      <c r="F97" s="5" t="s">
        <v>36</v>
      </c>
      <c r="G97" s="6" t="s">
        <v>37</v>
      </c>
      <c r="H97" s="6" t="s">
        <v>38</v>
      </c>
      <c r="I97" s="6" t="s">
        <v>38</v>
      </c>
      <c r="J97" s="8" t="s">
        <v>38</v>
      </c>
      <c r="K97" s="5" t="s">
        <v>38</v>
      </c>
      <c r="L97" s="7" t="s">
        <v>38</v>
      </c>
      <c r="M97" s="9">
        <v>0</v>
      </c>
      <c r="N97" s="5" t="s">
        <v>39</v>
      </c>
      <c r="O97" s="31">
        <v>42670.4176633449</v>
      </c>
      <c r="P97" s="32">
        <v>42670.4176633449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265</v>
      </c>
      <c r="B98" s="6" t="s">
        <v>266</v>
      </c>
      <c r="C98" s="6" t="s">
        <v>264</v>
      </c>
      <c r="D98" s="7" t="s">
        <v>34</v>
      </c>
      <c r="E98" s="28" t="s">
        <v>35</v>
      </c>
      <c r="F98" s="5" t="s">
        <v>36</v>
      </c>
      <c r="G98" s="6" t="s">
        <v>37</v>
      </c>
      <c r="H98" s="6" t="s">
        <v>38</v>
      </c>
      <c r="I98" s="6" t="s">
        <v>38</v>
      </c>
      <c r="J98" s="8" t="s">
        <v>38</v>
      </c>
      <c r="K98" s="5" t="s">
        <v>38</v>
      </c>
      <c r="L98" s="7" t="s">
        <v>38</v>
      </c>
      <c r="M98" s="9">
        <v>0</v>
      </c>
      <c r="N98" s="5" t="s">
        <v>39</v>
      </c>
      <c r="O98" s="31">
        <v>42670.4176635417</v>
      </c>
      <c r="P98" s="32">
        <v>42670.4176635417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267</v>
      </c>
      <c r="B99" s="6" t="s">
        <v>268</v>
      </c>
      <c r="C99" s="6" t="s">
        <v>269</v>
      </c>
      <c r="D99" s="7" t="s">
        <v>34</v>
      </c>
      <c r="E99" s="28" t="s">
        <v>35</v>
      </c>
      <c r="F99" s="5" t="s">
        <v>36</v>
      </c>
      <c r="G99" s="6" t="s">
        <v>37</v>
      </c>
      <c r="H99" s="6" t="s">
        <v>38</v>
      </c>
      <c r="I99" s="6" t="s">
        <v>38</v>
      </c>
      <c r="J99" s="8" t="s">
        <v>38</v>
      </c>
      <c r="K99" s="5" t="s">
        <v>38</v>
      </c>
      <c r="L99" s="7" t="s">
        <v>38</v>
      </c>
      <c r="M99" s="9">
        <v>0</v>
      </c>
      <c r="N99" s="5" t="s">
        <v>39</v>
      </c>
      <c r="O99" s="31">
        <v>42670.4176635417</v>
      </c>
      <c r="P99" s="32">
        <v>42670.4176635417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270</v>
      </c>
      <c r="B100" s="6" t="s">
        <v>271</v>
      </c>
      <c r="C100" s="6" t="s">
        <v>269</v>
      </c>
      <c r="D100" s="7" t="s">
        <v>34</v>
      </c>
      <c r="E100" s="28" t="s">
        <v>35</v>
      </c>
      <c r="F100" s="5" t="s">
        <v>36</v>
      </c>
      <c r="G100" s="6" t="s">
        <v>37</v>
      </c>
      <c r="H100" s="6" t="s">
        <v>38</v>
      </c>
      <c r="I100" s="6" t="s">
        <v>38</v>
      </c>
      <c r="J100" s="8" t="s">
        <v>38</v>
      </c>
      <c r="K100" s="5" t="s">
        <v>38</v>
      </c>
      <c r="L100" s="7" t="s">
        <v>38</v>
      </c>
      <c r="M100" s="9">
        <v>0</v>
      </c>
      <c r="N100" s="5" t="s">
        <v>39</v>
      </c>
      <c r="O100" s="31">
        <v>42670.4176637384</v>
      </c>
      <c r="P100" s="32">
        <v>42670.4176635417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272</v>
      </c>
      <c r="B101" s="6" t="s">
        <v>273</v>
      </c>
      <c r="C101" s="6" t="s">
        <v>274</v>
      </c>
      <c r="D101" s="7" t="s">
        <v>34</v>
      </c>
      <c r="E101" s="28" t="s">
        <v>35</v>
      </c>
      <c r="F101" s="5" t="s">
        <v>36</v>
      </c>
      <c r="G101" s="6" t="s">
        <v>37</v>
      </c>
      <c r="H101" s="6" t="s">
        <v>38</v>
      </c>
      <c r="I101" s="6" t="s">
        <v>38</v>
      </c>
      <c r="J101" s="8" t="s">
        <v>38</v>
      </c>
      <c r="K101" s="5" t="s">
        <v>38</v>
      </c>
      <c r="L101" s="7" t="s">
        <v>38</v>
      </c>
      <c r="M101" s="9">
        <v>0</v>
      </c>
      <c r="N101" s="5" t="s">
        <v>39</v>
      </c>
      <c r="O101" s="31">
        <v>42670.4176637384</v>
      </c>
      <c r="P101" s="32">
        <v>42670.4176637384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275</v>
      </c>
      <c r="B102" s="6" t="s">
        <v>276</v>
      </c>
      <c r="C102" s="6" t="s">
        <v>274</v>
      </c>
      <c r="D102" s="7" t="s">
        <v>34</v>
      </c>
      <c r="E102" s="28" t="s">
        <v>35</v>
      </c>
      <c r="F102" s="5" t="s">
        <v>36</v>
      </c>
      <c r="G102" s="6" t="s">
        <v>37</v>
      </c>
      <c r="H102" s="6" t="s">
        <v>38</v>
      </c>
      <c r="I102" s="6" t="s">
        <v>38</v>
      </c>
      <c r="J102" s="8" t="s">
        <v>38</v>
      </c>
      <c r="K102" s="5" t="s">
        <v>38</v>
      </c>
      <c r="L102" s="7" t="s">
        <v>38</v>
      </c>
      <c r="M102" s="9">
        <v>0</v>
      </c>
      <c r="N102" s="5" t="s">
        <v>39</v>
      </c>
      <c r="O102" s="31">
        <v>42670.4176637384</v>
      </c>
      <c r="P102" s="32">
        <v>42670.4176637384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277</v>
      </c>
      <c r="B103" s="6" t="s">
        <v>278</v>
      </c>
      <c r="C103" s="6" t="s">
        <v>89</v>
      </c>
      <c r="D103" s="7" t="s">
        <v>34</v>
      </c>
      <c r="E103" s="28" t="s">
        <v>35</v>
      </c>
      <c r="F103" s="5" t="s">
        <v>36</v>
      </c>
      <c r="G103" s="6" t="s">
        <v>37</v>
      </c>
      <c r="H103" s="6" t="s">
        <v>38</v>
      </c>
      <c r="I103" s="6" t="s">
        <v>38</v>
      </c>
      <c r="J103" s="8" t="s">
        <v>38</v>
      </c>
      <c r="K103" s="5" t="s">
        <v>38</v>
      </c>
      <c r="L103" s="7" t="s">
        <v>38</v>
      </c>
      <c r="M103" s="9">
        <v>0</v>
      </c>
      <c r="N103" s="5" t="s">
        <v>39</v>
      </c>
      <c r="O103" s="31">
        <v>42670.4176638889</v>
      </c>
      <c r="P103" s="32">
        <v>42670.4176638889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279</v>
      </c>
      <c r="B104" s="6" t="s">
        <v>280</v>
      </c>
      <c r="C104" s="6" t="s">
        <v>281</v>
      </c>
      <c r="D104" s="7" t="s">
        <v>34</v>
      </c>
      <c r="E104" s="28" t="s">
        <v>35</v>
      </c>
      <c r="F104" s="5" t="s">
        <v>36</v>
      </c>
      <c r="G104" s="6" t="s">
        <v>37</v>
      </c>
      <c r="H104" s="6" t="s">
        <v>38</v>
      </c>
      <c r="I104" s="6" t="s">
        <v>38</v>
      </c>
      <c r="J104" s="8" t="s">
        <v>38</v>
      </c>
      <c r="K104" s="5" t="s">
        <v>38</v>
      </c>
      <c r="L104" s="7" t="s">
        <v>38</v>
      </c>
      <c r="M104" s="9">
        <v>0</v>
      </c>
      <c r="N104" s="5" t="s">
        <v>39</v>
      </c>
      <c r="O104" s="31">
        <v>42670.4176638889</v>
      </c>
      <c r="P104" s="32">
        <v>42670.4176638889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282</v>
      </c>
      <c r="B105" s="6" t="s">
        <v>283</v>
      </c>
      <c r="C105" s="6" t="s">
        <v>284</v>
      </c>
      <c r="D105" s="7" t="s">
        <v>34</v>
      </c>
      <c r="E105" s="28" t="s">
        <v>35</v>
      </c>
      <c r="F105" s="5" t="s">
        <v>36</v>
      </c>
      <c r="G105" s="6" t="s">
        <v>37</v>
      </c>
      <c r="H105" s="6" t="s">
        <v>38</v>
      </c>
      <c r="I105" s="6" t="s">
        <v>38</v>
      </c>
      <c r="J105" s="8" t="s">
        <v>38</v>
      </c>
      <c r="K105" s="5" t="s">
        <v>38</v>
      </c>
      <c r="L105" s="7" t="s">
        <v>38</v>
      </c>
      <c r="M105" s="9">
        <v>0</v>
      </c>
      <c r="N105" s="5" t="s">
        <v>39</v>
      </c>
      <c r="O105" s="31">
        <v>42670.4176638889</v>
      </c>
      <c r="P105" s="32">
        <v>42670.4176638889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285</v>
      </c>
      <c r="B106" s="6" t="s">
        <v>286</v>
      </c>
      <c r="C106" s="6" t="s">
        <v>284</v>
      </c>
      <c r="D106" s="7" t="s">
        <v>34</v>
      </c>
      <c r="E106" s="28" t="s">
        <v>35</v>
      </c>
      <c r="F106" s="5" t="s">
        <v>36</v>
      </c>
      <c r="G106" s="6" t="s">
        <v>37</v>
      </c>
      <c r="H106" s="6" t="s">
        <v>38</v>
      </c>
      <c r="I106" s="6" t="s">
        <v>38</v>
      </c>
      <c r="J106" s="8" t="s">
        <v>38</v>
      </c>
      <c r="K106" s="5" t="s">
        <v>38</v>
      </c>
      <c r="L106" s="7" t="s">
        <v>38</v>
      </c>
      <c r="M106" s="9">
        <v>0</v>
      </c>
      <c r="N106" s="5" t="s">
        <v>39</v>
      </c>
      <c r="O106" s="31">
        <v>42670.4176640856</v>
      </c>
      <c r="P106" s="32">
        <v>42670.4176640856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287</v>
      </c>
      <c r="B107" s="6" t="s">
        <v>288</v>
      </c>
      <c r="C107" s="6" t="s">
        <v>289</v>
      </c>
      <c r="D107" s="7" t="s">
        <v>34</v>
      </c>
      <c r="E107" s="28" t="s">
        <v>35</v>
      </c>
      <c r="F107" s="5" t="s">
        <v>36</v>
      </c>
      <c r="G107" s="6" t="s">
        <v>37</v>
      </c>
      <c r="H107" s="6" t="s">
        <v>38</v>
      </c>
      <c r="I107" s="6" t="s">
        <v>38</v>
      </c>
      <c r="J107" s="8" t="s">
        <v>38</v>
      </c>
      <c r="K107" s="5" t="s">
        <v>38</v>
      </c>
      <c r="L107" s="7" t="s">
        <v>38</v>
      </c>
      <c r="M107" s="9">
        <v>0</v>
      </c>
      <c r="N107" s="5" t="s">
        <v>39</v>
      </c>
      <c r="O107" s="31">
        <v>42670.4176640856</v>
      </c>
      <c r="P107" s="32">
        <v>42670.4176640856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290</v>
      </c>
      <c r="B108" s="6" t="s">
        <v>291</v>
      </c>
      <c r="C108" s="6" t="s">
        <v>80</v>
      </c>
      <c r="D108" s="7" t="s">
        <v>34</v>
      </c>
      <c r="E108" s="28" t="s">
        <v>35</v>
      </c>
      <c r="F108" s="5" t="s">
        <v>36</v>
      </c>
      <c r="G108" s="6" t="s">
        <v>37</v>
      </c>
      <c r="H108" s="6" t="s">
        <v>38</v>
      </c>
      <c r="I108" s="6" t="s">
        <v>38</v>
      </c>
      <c r="J108" s="8" t="s">
        <v>38</v>
      </c>
      <c r="K108" s="5" t="s">
        <v>38</v>
      </c>
      <c r="L108" s="7" t="s">
        <v>38</v>
      </c>
      <c r="M108" s="9">
        <v>0</v>
      </c>
      <c r="N108" s="5" t="s">
        <v>39</v>
      </c>
      <c r="O108" s="31">
        <v>42670.4176642361</v>
      </c>
      <c r="P108" s="32">
        <v>42670.4176640856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292</v>
      </c>
      <c r="B109" s="6" t="s">
        <v>293</v>
      </c>
      <c r="C109" s="6" t="s">
        <v>294</v>
      </c>
      <c r="D109" s="7" t="s">
        <v>34</v>
      </c>
      <c r="E109" s="28" t="s">
        <v>35</v>
      </c>
      <c r="F109" s="5" t="s">
        <v>36</v>
      </c>
      <c r="G109" s="6" t="s">
        <v>37</v>
      </c>
      <c r="H109" s="6" t="s">
        <v>38</v>
      </c>
      <c r="I109" s="6" t="s">
        <v>38</v>
      </c>
      <c r="J109" s="8" t="s">
        <v>38</v>
      </c>
      <c r="K109" s="5" t="s">
        <v>38</v>
      </c>
      <c r="L109" s="7" t="s">
        <v>38</v>
      </c>
      <c r="M109" s="9">
        <v>0</v>
      </c>
      <c r="N109" s="5" t="s">
        <v>39</v>
      </c>
      <c r="O109" s="31">
        <v>42670.4176642361</v>
      </c>
      <c r="P109" s="32">
        <v>42670.4176642361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295</v>
      </c>
      <c r="B110" s="6" t="s">
        <v>296</v>
      </c>
      <c r="C110" s="6" t="s">
        <v>294</v>
      </c>
      <c r="D110" s="7" t="s">
        <v>34</v>
      </c>
      <c r="E110" s="28" t="s">
        <v>35</v>
      </c>
      <c r="F110" s="5" t="s">
        <v>36</v>
      </c>
      <c r="G110" s="6" t="s">
        <v>37</v>
      </c>
      <c r="H110" s="6" t="s">
        <v>38</v>
      </c>
      <c r="I110" s="6" t="s">
        <v>38</v>
      </c>
      <c r="J110" s="8" t="s">
        <v>38</v>
      </c>
      <c r="K110" s="5" t="s">
        <v>38</v>
      </c>
      <c r="L110" s="7" t="s">
        <v>38</v>
      </c>
      <c r="M110" s="9">
        <v>0</v>
      </c>
      <c r="N110" s="5" t="s">
        <v>39</v>
      </c>
      <c r="O110" s="31">
        <v>42670.4176642361</v>
      </c>
      <c r="P110" s="32">
        <v>42670.4176642361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297</v>
      </c>
      <c r="B111" s="6" t="s">
        <v>298</v>
      </c>
      <c r="C111" s="6" t="s">
        <v>89</v>
      </c>
      <c r="D111" s="7" t="s">
        <v>34</v>
      </c>
      <c r="E111" s="28" t="s">
        <v>35</v>
      </c>
      <c r="F111" s="5" t="s">
        <v>36</v>
      </c>
      <c r="G111" s="6" t="s">
        <v>37</v>
      </c>
      <c r="H111" s="6" t="s">
        <v>38</v>
      </c>
      <c r="I111" s="6" t="s">
        <v>38</v>
      </c>
      <c r="J111" s="8" t="s">
        <v>38</v>
      </c>
      <c r="K111" s="5" t="s">
        <v>38</v>
      </c>
      <c r="L111" s="7" t="s">
        <v>38</v>
      </c>
      <c r="M111" s="9">
        <v>0</v>
      </c>
      <c r="N111" s="5" t="s">
        <v>39</v>
      </c>
      <c r="O111" s="31">
        <v>42670.4176644329</v>
      </c>
      <c r="P111" s="32">
        <v>42670.4176644329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299</v>
      </c>
      <c r="B112" s="6" t="s">
        <v>300</v>
      </c>
      <c r="C112" s="6" t="s">
        <v>248</v>
      </c>
      <c r="D112" s="7" t="s">
        <v>34</v>
      </c>
      <c r="E112" s="28" t="s">
        <v>35</v>
      </c>
      <c r="F112" s="5" t="s">
        <v>36</v>
      </c>
      <c r="G112" s="6" t="s">
        <v>37</v>
      </c>
      <c r="H112" s="6" t="s">
        <v>38</v>
      </c>
      <c r="I112" s="6" t="s">
        <v>38</v>
      </c>
      <c r="J112" s="8" t="s">
        <v>38</v>
      </c>
      <c r="K112" s="5" t="s">
        <v>38</v>
      </c>
      <c r="L112" s="7" t="s">
        <v>38</v>
      </c>
      <c r="M112" s="9">
        <v>0</v>
      </c>
      <c r="N112" s="5" t="s">
        <v>39</v>
      </c>
      <c r="O112" s="31">
        <v>42670.4176644329</v>
      </c>
      <c r="P112" s="32">
        <v>42670.4176644329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301</v>
      </c>
      <c r="B113" s="6" t="s">
        <v>302</v>
      </c>
      <c r="C113" s="6" t="s">
        <v>99</v>
      </c>
      <c r="D113" s="7" t="s">
        <v>34</v>
      </c>
      <c r="E113" s="28" t="s">
        <v>35</v>
      </c>
      <c r="F113" s="5" t="s">
        <v>36</v>
      </c>
      <c r="G113" s="6" t="s">
        <v>37</v>
      </c>
      <c r="H113" s="6" t="s">
        <v>38</v>
      </c>
      <c r="I113" s="6" t="s">
        <v>38</v>
      </c>
      <c r="J113" s="8" t="s">
        <v>38</v>
      </c>
      <c r="K113" s="5" t="s">
        <v>38</v>
      </c>
      <c r="L113" s="7" t="s">
        <v>38</v>
      </c>
      <c r="M113" s="9">
        <v>0</v>
      </c>
      <c r="N113" s="5" t="s">
        <v>39</v>
      </c>
      <c r="O113" s="31">
        <v>42670.4176644329</v>
      </c>
      <c r="P113" s="32">
        <v>42670.4176644329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303</v>
      </c>
      <c r="B114" s="6" t="s">
        <v>304</v>
      </c>
      <c r="C114" s="6" t="s">
        <v>99</v>
      </c>
      <c r="D114" s="7" t="s">
        <v>34</v>
      </c>
      <c r="E114" s="28" t="s">
        <v>35</v>
      </c>
      <c r="F114" s="5" t="s">
        <v>36</v>
      </c>
      <c r="G114" s="6" t="s">
        <v>37</v>
      </c>
      <c r="H114" s="6" t="s">
        <v>38</v>
      </c>
      <c r="I114" s="6" t="s">
        <v>38</v>
      </c>
      <c r="J114" s="8" t="s">
        <v>38</v>
      </c>
      <c r="K114" s="5" t="s">
        <v>38</v>
      </c>
      <c r="L114" s="7" t="s">
        <v>38</v>
      </c>
      <c r="M114" s="9">
        <v>0</v>
      </c>
      <c r="N114" s="5" t="s">
        <v>39</v>
      </c>
      <c r="O114" s="31">
        <v>42670.4176646181</v>
      </c>
      <c r="P114" s="32">
        <v>42670.4176646181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305</v>
      </c>
      <c r="B115" s="6" t="s">
        <v>306</v>
      </c>
      <c r="C115" s="6" t="s">
        <v>248</v>
      </c>
      <c r="D115" s="7" t="s">
        <v>34</v>
      </c>
      <c r="E115" s="28" t="s">
        <v>35</v>
      </c>
      <c r="F115" s="5" t="s">
        <v>36</v>
      </c>
      <c r="G115" s="6" t="s">
        <v>37</v>
      </c>
      <c r="H115" s="6" t="s">
        <v>38</v>
      </c>
      <c r="I115" s="6" t="s">
        <v>38</v>
      </c>
      <c r="J115" s="8" t="s">
        <v>38</v>
      </c>
      <c r="K115" s="5" t="s">
        <v>38</v>
      </c>
      <c r="L115" s="7" t="s">
        <v>38</v>
      </c>
      <c r="M115" s="9">
        <v>0</v>
      </c>
      <c r="N115" s="5" t="s">
        <v>39</v>
      </c>
      <c r="O115" s="31">
        <v>42670.4176646181</v>
      </c>
      <c r="P115" s="32">
        <v>42670.4176646181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307</v>
      </c>
      <c r="B116" s="6" t="s">
        <v>308</v>
      </c>
      <c r="C116" s="6" t="s">
        <v>248</v>
      </c>
      <c r="D116" s="7" t="s">
        <v>34</v>
      </c>
      <c r="E116" s="28" t="s">
        <v>35</v>
      </c>
      <c r="F116" s="5" t="s">
        <v>36</v>
      </c>
      <c r="G116" s="6" t="s">
        <v>37</v>
      </c>
      <c r="H116" s="6" t="s">
        <v>38</v>
      </c>
      <c r="I116" s="6" t="s">
        <v>38</v>
      </c>
      <c r="J116" s="8" t="s">
        <v>38</v>
      </c>
      <c r="K116" s="5" t="s">
        <v>38</v>
      </c>
      <c r="L116" s="7" t="s">
        <v>38</v>
      </c>
      <c r="M116" s="9">
        <v>0</v>
      </c>
      <c r="N116" s="5" t="s">
        <v>39</v>
      </c>
      <c r="O116" s="31">
        <v>42670.4176646181</v>
      </c>
      <c r="P116" s="32">
        <v>42670.4176646181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309</v>
      </c>
      <c r="B117" s="6" t="s">
        <v>310</v>
      </c>
      <c r="C117" s="6" t="s">
        <v>311</v>
      </c>
      <c r="D117" s="7" t="s">
        <v>34</v>
      </c>
      <c r="E117" s="28" t="s">
        <v>35</v>
      </c>
      <c r="F117" s="5" t="s">
        <v>36</v>
      </c>
      <c r="G117" s="6" t="s">
        <v>37</v>
      </c>
      <c r="H117" s="6" t="s">
        <v>38</v>
      </c>
      <c r="I117" s="6" t="s">
        <v>38</v>
      </c>
      <c r="J117" s="8" t="s">
        <v>38</v>
      </c>
      <c r="K117" s="5" t="s">
        <v>38</v>
      </c>
      <c r="L117" s="7" t="s">
        <v>38</v>
      </c>
      <c r="M117" s="9">
        <v>0</v>
      </c>
      <c r="N117" s="5" t="s">
        <v>39</v>
      </c>
      <c r="O117" s="31">
        <v>42670.4176647801</v>
      </c>
      <c r="P117" s="32">
        <v>42670.4176647801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312</v>
      </c>
      <c r="B118" s="6" t="s">
        <v>313</v>
      </c>
      <c r="C118" s="6" t="s">
        <v>311</v>
      </c>
      <c r="D118" s="7" t="s">
        <v>34</v>
      </c>
      <c r="E118" s="28" t="s">
        <v>35</v>
      </c>
      <c r="F118" s="5" t="s">
        <v>36</v>
      </c>
      <c r="G118" s="6" t="s">
        <v>37</v>
      </c>
      <c r="H118" s="6" t="s">
        <v>38</v>
      </c>
      <c r="I118" s="6" t="s">
        <v>38</v>
      </c>
      <c r="J118" s="8" t="s">
        <v>38</v>
      </c>
      <c r="K118" s="5" t="s">
        <v>38</v>
      </c>
      <c r="L118" s="7" t="s">
        <v>38</v>
      </c>
      <c r="M118" s="9">
        <v>0</v>
      </c>
      <c r="N118" s="5" t="s">
        <v>39</v>
      </c>
      <c r="O118" s="31">
        <v>42670.4176647801</v>
      </c>
      <c r="P118" s="32">
        <v>42670.4176647801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314</v>
      </c>
      <c r="B119" s="6" t="s">
        <v>315</v>
      </c>
      <c r="C119" s="6" t="s">
        <v>311</v>
      </c>
      <c r="D119" s="7" t="s">
        <v>34</v>
      </c>
      <c r="E119" s="28" t="s">
        <v>35</v>
      </c>
      <c r="F119" s="5" t="s">
        <v>36</v>
      </c>
      <c r="G119" s="6" t="s">
        <v>37</v>
      </c>
      <c r="H119" s="6" t="s">
        <v>38</v>
      </c>
      <c r="I119" s="6" t="s">
        <v>38</v>
      </c>
      <c r="J119" s="8" t="s">
        <v>38</v>
      </c>
      <c r="K119" s="5" t="s">
        <v>38</v>
      </c>
      <c r="L119" s="7" t="s">
        <v>38</v>
      </c>
      <c r="M119" s="9">
        <v>0</v>
      </c>
      <c r="N119" s="5" t="s">
        <v>39</v>
      </c>
      <c r="O119" s="31">
        <v>42670.4176647801</v>
      </c>
      <c r="P119" s="32">
        <v>42670.4176647801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316</v>
      </c>
      <c r="B120" s="6" t="s">
        <v>317</v>
      </c>
      <c r="C120" s="6" t="s">
        <v>318</v>
      </c>
      <c r="D120" s="7" t="s">
        <v>34</v>
      </c>
      <c r="E120" s="28" t="s">
        <v>35</v>
      </c>
      <c r="F120" s="5" t="s">
        <v>36</v>
      </c>
      <c r="G120" s="6" t="s">
        <v>37</v>
      </c>
      <c r="H120" s="6" t="s">
        <v>38</v>
      </c>
      <c r="I120" s="6" t="s">
        <v>38</v>
      </c>
      <c r="J120" s="8" t="s">
        <v>38</v>
      </c>
      <c r="K120" s="5" t="s">
        <v>38</v>
      </c>
      <c r="L120" s="7" t="s">
        <v>38</v>
      </c>
      <c r="M120" s="9">
        <v>0</v>
      </c>
      <c r="N120" s="5" t="s">
        <v>39</v>
      </c>
      <c r="O120" s="31">
        <v>42670.4176649653</v>
      </c>
      <c r="P120" s="32">
        <v>42670.4176649653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319</v>
      </c>
      <c r="B121" s="6" t="s">
        <v>320</v>
      </c>
      <c r="C121" s="6" t="s">
        <v>318</v>
      </c>
      <c r="D121" s="7" t="s">
        <v>34</v>
      </c>
      <c r="E121" s="28" t="s">
        <v>35</v>
      </c>
      <c r="F121" s="5" t="s">
        <v>36</v>
      </c>
      <c r="G121" s="6" t="s">
        <v>37</v>
      </c>
      <c r="H121" s="6" t="s">
        <v>38</v>
      </c>
      <c r="I121" s="6" t="s">
        <v>38</v>
      </c>
      <c r="J121" s="8" t="s">
        <v>38</v>
      </c>
      <c r="K121" s="5" t="s">
        <v>38</v>
      </c>
      <c r="L121" s="7" t="s">
        <v>38</v>
      </c>
      <c r="M121" s="9">
        <v>0</v>
      </c>
      <c r="N121" s="5" t="s">
        <v>39</v>
      </c>
      <c r="O121" s="31">
        <v>42670.4176649653</v>
      </c>
      <c r="P121" s="32">
        <v>42670.4176649653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321</v>
      </c>
      <c r="B122" s="6" t="s">
        <v>322</v>
      </c>
      <c r="C122" s="6" t="s">
        <v>318</v>
      </c>
      <c r="D122" s="7" t="s">
        <v>34</v>
      </c>
      <c r="E122" s="28" t="s">
        <v>35</v>
      </c>
      <c r="F122" s="5" t="s">
        <v>36</v>
      </c>
      <c r="G122" s="6" t="s">
        <v>37</v>
      </c>
      <c r="H122" s="6" t="s">
        <v>38</v>
      </c>
      <c r="I122" s="6" t="s">
        <v>38</v>
      </c>
      <c r="J122" s="8" t="s">
        <v>38</v>
      </c>
      <c r="K122" s="5" t="s">
        <v>38</v>
      </c>
      <c r="L122" s="7" t="s">
        <v>38</v>
      </c>
      <c r="M122" s="9">
        <v>0</v>
      </c>
      <c r="N122" s="5" t="s">
        <v>39</v>
      </c>
      <c r="O122" s="31">
        <v>42670.4176649653</v>
      </c>
      <c r="P122" s="32">
        <v>42670.4176649653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323</v>
      </c>
      <c r="B123" s="6" t="s">
        <v>324</v>
      </c>
      <c r="C123" s="6" t="s">
        <v>89</v>
      </c>
      <c r="D123" s="7" t="s">
        <v>34</v>
      </c>
      <c r="E123" s="28" t="s">
        <v>35</v>
      </c>
      <c r="F123" s="5" t="s">
        <v>36</v>
      </c>
      <c r="G123" s="6" t="s">
        <v>37</v>
      </c>
      <c r="H123" s="6" t="s">
        <v>38</v>
      </c>
      <c r="I123" s="6" t="s">
        <v>38</v>
      </c>
      <c r="J123" s="8" t="s">
        <v>38</v>
      </c>
      <c r="K123" s="5" t="s">
        <v>38</v>
      </c>
      <c r="L123" s="7" t="s">
        <v>38</v>
      </c>
      <c r="M123" s="9">
        <v>0</v>
      </c>
      <c r="N123" s="5" t="s">
        <v>39</v>
      </c>
      <c r="O123" s="31">
        <v>42670.417665162</v>
      </c>
      <c r="P123" s="32">
        <v>42670.417665162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325</v>
      </c>
      <c r="B124" s="6" t="s">
        <v>326</v>
      </c>
      <c r="C124" s="6" t="s">
        <v>217</v>
      </c>
      <c r="D124" s="7" t="s">
        <v>34</v>
      </c>
      <c r="E124" s="28" t="s">
        <v>35</v>
      </c>
      <c r="F124" s="5" t="s">
        <v>36</v>
      </c>
      <c r="G124" s="6" t="s">
        <v>37</v>
      </c>
      <c r="H124" s="6" t="s">
        <v>38</v>
      </c>
      <c r="I124" s="6" t="s">
        <v>38</v>
      </c>
      <c r="J124" s="8" t="s">
        <v>38</v>
      </c>
      <c r="K124" s="5" t="s">
        <v>38</v>
      </c>
      <c r="L124" s="7" t="s">
        <v>38</v>
      </c>
      <c r="M124" s="9">
        <v>0</v>
      </c>
      <c r="N124" s="5" t="s">
        <v>39</v>
      </c>
      <c r="O124" s="31">
        <v>42670.417665162</v>
      </c>
      <c r="P124" s="32">
        <v>42670.417665162</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327</v>
      </c>
      <c r="B125" s="6" t="s">
        <v>328</v>
      </c>
      <c r="C125" s="6" t="s">
        <v>217</v>
      </c>
      <c r="D125" s="7" t="s">
        <v>34</v>
      </c>
      <c r="E125" s="28" t="s">
        <v>35</v>
      </c>
      <c r="F125" s="5" t="s">
        <v>36</v>
      </c>
      <c r="G125" s="6" t="s">
        <v>37</v>
      </c>
      <c r="H125" s="6" t="s">
        <v>38</v>
      </c>
      <c r="I125" s="6" t="s">
        <v>38</v>
      </c>
      <c r="J125" s="8" t="s">
        <v>38</v>
      </c>
      <c r="K125" s="5" t="s">
        <v>38</v>
      </c>
      <c r="L125" s="7" t="s">
        <v>38</v>
      </c>
      <c r="M125" s="9">
        <v>0</v>
      </c>
      <c r="N125" s="5" t="s">
        <v>39</v>
      </c>
      <c r="O125" s="31">
        <v>42670.4176653588</v>
      </c>
      <c r="P125" s="32">
        <v>42670.4176653588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329</v>
      </c>
      <c r="B126" s="6" t="s">
        <v>330</v>
      </c>
      <c r="C126" s="6" t="s">
        <v>80</v>
      </c>
      <c r="D126" s="7" t="s">
        <v>34</v>
      </c>
      <c r="E126" s="28" t="s">
        <v>35</v>
      </c>
      <c r="F126" s="5" t="s">
        <v>36</v>
      </c>
      <c r="G126" s="6" t="s">
        <v>37</v>
      </c>
      <c r="H126" s="6" t="s">
        <v>38</v>
      </c>
      <c r="I126" s="6" t="s">
        <v>38</v>
      </c>
      <c r="J126" s="8" t="s">
        <v>38</v>
      </c>
      <c r="K126" s="5" t="s">
        <v>38</v>
      </c>
      <c r="L126" s="7" t="s">
        <v>38</v>
      </c>
      <c r="M126" s="9">
        <v>0</v>
      </c>
      <c r="N126" s="5" t="s">
        <v>39</v>
      </c>
      <c r="O126" s="31">
        <v>42670.4176653588</v>
      </c>
      <c r="P126" s="32">
        <v>42670.4176653588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331</v>
      </c>
      <c r="B127" s="6" t="s">
        <v>332</v>
      </c>
      <c r="C127" s="6" t="s">
        <v>171</v>
      </c>
      <c r="D127" s="7" t="s">
        <v>34</v>
      </c>
      <c r="E127" s="28" t="s">
        <v>35</v>
      </c>
      <c r="F127" s="5" t="s">
        <v>36</v>
      </c>
      <c r="G127" s="6" t="s">
        <v>37</v>
      </c>
      <c r="H127" s="6" t="s">
        <v>38</v>
      </c>
      <c r="I127" s="6" t="s">
        <v>38</v>
      </c>
      <c r="J127" s="8" t="s">
        <v>38</v>
      </c>
      <c r="K127" s="5" t="s">
        <v>38</v>
      </c>
      <c r="L127" s="7" t="s">
        <v>38</v>
      </c>
      <c r="M127" s="9">
        <v>0</v>
      </c>
      <c r="N127" s="5" t="s">
        <v>39</v>
      </c>
      <c r="O127" s="31">
        <v>42670.4176653588</v>
      </c>
      <c r="P127" s="32">
        <v>42670.4176653588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333</v>
      </c>
      <c r="B128" s="6" t="s">
        <v>334</v>
      </c>
      <c r="C128" s="6" t="s">
        <v>217</v>
      </c>
      <c r="D128" s="7" t="s">
        <v>34</v>
      </c>
      <c r="E128" s="28" t="s">
        <v>35</v>
      </c>
      <c r="F128" s="5" t="s">
        <v>36</v>
      </c>
      <c r="G128" s="6" t="s">
        <v>37</v>
      </c>
      <c r="H128" s="6" t="s">
        <v>38</v>
      </c>
      <c r="I128" s="6" t="s">
        <v>38</v>
      </c>
      <c r="J128" s="8" t="s">
        <v>38</v>
      </c>
      <c r="K128" s="5" t="s">
        <v>38</v>
      </c>
      <c r="L128" s="7" t="s">
        <v>38</v>
      </c>
      <c r="M128" s="9">
        <v>0</v>
      </c>
      <c r="N128" s="5" t="s">
        <v>39</v>
      </c>
      <c r="O128" s="31">
        <v>42670.4176655093</v>
      </c>
      <c r="P128" s="32">
        <v>42670.4176655093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335</v>
      </c>
      <c r="B129" s="6" t="s">
        <v>336</v>
      </c>
      <c r="C129" s="6" t="s">
        <v>89</v>
      </c>
      <c r="D129" s="7" t="s">
        <v>34</v>
      </c>
      <c r="E129" s="28" t="s">
        <v>35</v>
      </c>
      <c r="F129" s="5" t="s">
        <v>36</v>
      </c>
      <c r="G129" s="6" t="s">
        <v>37</v>
      </c>
      <c r="H129" s="6" t="s">
        <v>38</v>
      </c>
      <c r="I129" s="6" t="s">
        <v>38</v>
      </c>
      <c r="J129" s="8" t="s">
        <v>38</v>
      </c>
      <c r="K129" s="5" t="s">
        <v>38</v>
      </c>
      <c r="L129" s="7" t="s">
        <v>38</v>
      </c>
      <c r="M129" s="9">
        <v>0</v>
      </c>
      <c r="N129" s="5" t="s">
        <v>39</v>
      </c>
      <c r="O129" s="31">
        <v>42670.4176655093</v>
      </c>
      <c r="P129" s="32">
        <v>42670.4176655093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337</v>
      </c>
      <c r="B130" s="6" t="s">
        <v>338</v>
      </c>
      <c r="C130" s="6" t="s">
        <v>94</v>
      </c>
      <c r="D130" s="7" t="s">
        <v>34</v>
      </c>
      <c r="E130" s="28" t="s">
        <v>35</v>
      </c>
      <c r="F130" s="5" t="s">
        <v>36</v>
      </c>
      <c r="G130" s="6" t="s">
        <v>37</v>
      </c>
      <c r="H130" s="6" t="s">
        <v>38</v>
      </c>
      <c r="I130" s="6" t="s">
        <v>38</v>
      </c>
      <c r="J130" s="8" t="s">
        <v>38</v>
      </c>
      <c r="K130" s="5" t="s">
        <v>38</v>
      </c>
      <c r="L130" s="7" t="s">
        <v>38</v>
      </c>
      <c r="M130" s="9">
        <v>0</v>
      </c>
      <c r="N130" s="5" t="s">
        <v>39</v>
      </c>
      <c r="O130" s="31">
        <v>42670.4176655093</v>
      </c>
      <c r="P130" s="32">
        <v>42670.4176655093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339</v>
      </c>
      <c r="B131" s="6" t="s">
        <v>340</v>
      </c>
      <c r="C131" s="6" t="s">
        <v>341</v>
      </c>
      <c r="D131" s="7" t="s">
        <v>34</v>
      </c>
      <c r="E131" s="28" t="s">
        <v>35</v>
      </c>
      <c r="F131" s="5" t="s">
        <v>36</v>
      </c>
      <c r="G131" s="6" t="s">
        <v>37</v>
      </c>
      <c r="H131" s="6" t="s">
        <v>38</v>
      </c>
      <c r="I131" s="6" t="s">
        <v>38</v>
      </c>
      <c r="J131" s="8" t="s">
        <v>38</v>
      </c>
      <c r="K131" s="5" t="s">
        <v>38</v>
      </c>
      <c r="L131" s="7" t="s">
        <v>38</v>
      </c>
      <c r="M131" s="9">
        <v>0</v>
      </c>
      <c r="N131" s="5" t="s">
        <v>39</v>
      </c>
      <c r="O131" s="31">
        <v>42670.417665706</v>
      </c>
      <c r="P131" s="32">
        <v>42670.417665706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342</v>
      </c>
      <c r="B132" s="6" t="s">
        <v>343</v>
      </c>
      <c r="C132" s="6" t="s">
        <v>217</v>
      </c>
      <c r="D132" s="7" t="s">
        <v>34</v>
      </c>
      <c r="E132" s="28" t="s">
        <v>35</v>
      </c>
      <c r="F132" s="5" t="s">
        <v>36</v>
      </c>
      <c r="G132" s="6" t="s">
        <v>37</v>
      </c>
      <c r="H132" s="6" t="s">
        <v>38</v>
      </c>
      <c r="I132" s="6" t="s">
        <v>38</v>
      </c>
      <c r="J132" s="8" t="s">
        <v>38</v>
      </c>
      <c r="K132" s="5" t="s">
        <v>38</v>
      </c>
      <c r="L132" s="7" t="s">
        <v>38</v>
      </c>
      <c r="M132" s="9">
        <v>0</v>
      </c>
      <c r="N132" s="5" t="s">
        <v>39</v>
      </c>
      <c r="O132" s="31">
        <v>42670.417665706</v>
      </c>
      <c r="P132" s="32">
        <v>42670.417665706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344</v>
      </c>
      <c r="B133" s="6" t="s">
        <v>345</v>
      </c>
      <c r="C133" s="6" t="s">
        <v>346</v>
      </c>
      <c r="D133" s="7" t="s">
        <v>34</v>
      </c>
      <c r="E133" s="28" t="s">
        <v>35</v>
      </c>
      <c r="F133" s="5" t="s">
        <v>36</v>
      </c>
      <c r="G133" s="6" t="s">
        <v>37</v>
      </c>
      <c r="H133" s="6" t="s">
        <v>38</v>
      </c>
      <c r="I133" s="6" t="s">
        <v>38</v>
      </c>
      <c r="J133" s="8" t="s">
        <v>38</v>
      </c>
      <c r="K133" s="5" t="s">
        <v>38</v>
      </c>
      <c r="L133" s="7" t="s">
        <v>38</v>
      </c>
      <c r="M133" s="9">
        <v>0</v>
      </c>
      <c r="N133" s="5" t="s">
        <v>39</v>
      </c>
      <c r="O133" s="31">
        <v>42670.4176658912</v>
      </c>
      <c r="P133" s="32">
        <v>42670.417665706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347</v>
      </c>
      <c r="B134" s="6" t="s">
        <v>348</v>
      </c>
      <c r="C134" s="6" t="s">
        <v>346</v>
      </c>
      <c r="D134" s="7" t="s">
        <v>34</v>
      </c>
      <c r="E134" s="28" t="s">
        <v>35</v>
      </c>
      <c r="F134" s="5" t="s">
        <v>36</v>
      </c>
      <c r="G134" s="6" t="s">
        <v>37</v>
      </c>
      <c r="H134" s="6" t="s">
        <v>38</v>
      </c>
      <c r="I134" s="6" t="s">
        <v>38</v>
      </c>
      <c r="J134" s="8" t="s">
        <v>38</v>
      </c>
      <c r="K134" s="5" t="s">
        <v>38</v>
      </c>
      <c r="L134" s="7" t="s">
        <v>38</v>
      </c>
      <c r="M134" s="9">
        <v>0</v>
      </c>
      <c r="N134" s="5" t="s">
        <v>39</v>
      </c>
      <c r="O134" s="31">
        <v>42670.4176658912</v>
      </c>
      <c r="P134" s="32">
        <v>42670.4176658912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349</v>
      </c>
      <c r="B135" s="6" t="s">
        <v>350</v>
      </c>
      <c r="C135" s="6" t="s">
        <v>99</v>
      </c>
      <c r="D135" s="7" t="s">
        <v>34</v>
      </c>
      <c r="E135" s="28" t="s">
        <v>35</v>
      </c>
      <c r="F135" s="5" t="s">
        <v>36</v>
      </c>
      <c r="G135" s="6" t="s">
        <v>37</v>
      </c>
      <c r="H135" s="6" t="s">
        <v>38</v>
      </c>
      <c r="I135" s="6" t="s">
        <v>38</v>
      </c>
      <c r="J135" s="8" t="s">
        <v>38</v>
      </c>
      <c r="K135" s="5" t="s">
        <v>38</v>
      </c>
      <c r="L135" s="7" t="s">
        <v>38</v>
      </c>
      <c r="M135" s="9">
        <v>0</v>
      </c>
      <c r="N135" s="5" t="s">
        <v>39</v>
      </c>
      <c r="O135" s="31">
        <v>42670.4176658912</v>
      </c>
      <c r="P135" s="32">
        <v>42670.4176658912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351</v>
      </c>
      <c r="B136" s="6" t="s">
        <v>352</v>
      </c>
      <c r="C136" s="6" t="s">
        <v>189</v>
      </c>
      <c r="D136" s="7" t="s">
        <v>34</v>
      </c>
      <c r="E136" s="28" t="s">
        <v>35</v>
      </c>
      <c r="F136" s="5" t="s">
        <v>36</v>
      </c>
      <c r="G136" s="6" t="s">
        <v>37</v>
      </c>
      <c r="H136" s="6" t="s">
        <v>38</v>
      </c>
      <c r="I136" s="6" t="s">
        <v>38</v>
      </c>
      <c r="J136" s="8" t="s">
        <v>38</v>
      </c>
      <c r="K136" s="5" t="s">
        <v>38</v>
      </c>
      <c r="L136" s="7" t="s">
        <v>38</v>
      </c>
      <c r="M136" s="9">
        <v>0</v>
      </c>
      <c r="N136" s="5" t="s">
        <v>39</v>
      </c>
      <c r="O136" s="31">
        <v>42670.4176660532</v>
      </c>
      <c r="P136" s="32">
        <v>42670.4176658912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353</v>
      </c>
      <c r="B137" s="6" t="s">
        <v>354</v>
      </c>
      <c r="C137" s="6" t="s">
        <v>355</v>
      </c>
      <c r="D137" s="7" t="s">
        <v>34</v>
      </c>
      <c r="E137" s="28" t="s">
        <v>35</v>
      </c>
      <c r="F137" s="5" t="s">
        <v>36</v>
      </c>
      <c r="G137" s="6" t="s">
        <v>37</v>
      </c>
      <c r="H137" s="6" t="s">
        <v>38</v>
      </c>
      <c r="I137" s="6" t="s">
        <v>38</v>
      </c>
      <c r="J137" s="8" t="s">
        <v>38</v>
      </c>
      <c r="K137" s="5" t="s">
        <v>38</v>
      </c>
      <c r="L137" s="7" t="s">
        <v>38</v>
      </c>
      <c r="M137" s="9">
        <v>0</v>
      </c>
      <c r="N137" s="5" t="s">
        <v>39</v>
      </c>
      <c r="O137" s="31">
        <v>42670.4176660532</v>
      </c>
      <c r="P137" s="32">
        <v>42670.4176660532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356</v>
      </c>
      <c r="B138" s="6" t="s">
        <v>357</v>
      </c>
      <c r="C138" s="6" t="s">
        <v>358</v>
      </c>
      <c r="D138" s="7" t="s">
        <v>34</v>
      </c>
      <c r="E138" s="28" t="s">
        <v>35</v>
      </c>
      <c r="F138" s="5" t="s">
        <v>36</v>
      </c>
      <c r="G138" s="6" t="s">
        <v>37</v>
      </c>
      <c r="H138" s="6" t="s">
        <v>38</v>
      </c>
      <c r="I138" s="6" t="s">
        <v>38</v>
      </c>
      <c r="J138" s="8" t="s">
        <v>38</v>
      </c>
      <c r="K138" s="5" t="s">
        <v>38</v>
      </c>
      <c r="L138" s="7" t="s">
        <v>38</v>
      </c>
      <c r="M138" s="9">
        <v>0</v>
      </c>
      <c r="N138" s="5" t="s">
        <v>39</v>
      </c>
      <c r="O138" s="31">
        <v>42670.4176660532</v>
      </c>
      <c r="P138" s="32">
        <v>42670.4176660532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359</v>
      </c>
      <c r="B139" s="6" t="s">
        <v>360</v>
      </c>
      <c r="C139" s="6" t="s">
        <v>189</v>
      </c>
      <c r="D139" s="7" t="s">
        <v>34</v>
      </c>
      <c r="E139" s="28" t="s">
        <v>35</v>
      </c>
      <c r="F139" s="5" t="s">
        <v>36</v>
      </c>
      <c r="G139" s="6" t="s">
        <v>37</v>
      </c>
      <c r="H139" s="6" t="s">
        <v>38</v>
      </c>
      <c r="I139" s="6" t="s">
        <v>38</v>
      </c>
      <c r="J139" s="8" t="s">
        <v>38</v>
      </c>
      <c r="K139" s="5" t="s">
        <v>38</v>
      </c>
      <c r="L139" s="7" t="s">
        <v>38</v>
      </c>
      <c r="M139" s="9">
        <v>0</v>
      </c>
      <c r="N139" s="5" t="s">
        <v>39</v>
      </c>
      <c r="O139" s="31">
        <v>42670.4176662384</v>
      </c>
      <c r="P139" s="32">
        <v>42670.4176662384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361</v>
      </c>
      <c r="B140" s="6" t="s">
        <v>362</v>
      </c>
      <c r="C140" s="6" t="s">
        <v>189</v>
      </c>
      <c r="D140" s="7" t="s">
        <v>34</v>
      </c>
      <c r="E140" s="28" t="s">
        <v>35</v>
      </c>
      <c r="F140" s="5" t="s">
        <v>36</v>
      </c>
      <c r="G140" s="6" t="s">
        <v>37</v>
      </c>
      <c r="H140" s="6" t="s">
        <v>38</v>
      </c>
      <c r="I140" s="6" t="s">
        <v>38</v>
      </c>
      <c r="J140" s="8" t="s">
        <v>38</v>
      </c>
      <c r="K140" s="5" t="s">
        <v>38</v>
      </c>
      <c r="L140" s="7" t="s">
        <v>38</v>
      </c>
      <c r="M140" s="9">
        <v>0</v>
      </c>
      <c r="N140" s="5" t="s">
        <v>39</v>
      </c>
      <c r="O140" s="31">
        <v>42670.4176662384</v>
      </c>
      <c r="P140" s="32">
        <v>42670.4176662384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363</v>
      </c>
      <c r="B141" s="6" t="s">
        <v>364</v>
      </c>
      <c r="C141" s="6" t="s">
        <v>365</v>
      </c>
      <c r="D141" s="7" t="s">
        <v>34</v>
      </c>
      <c r="E141" s="28" t="s">
        <v>35</v>
      </c>
      <c r="F141" s="5" t="s">
        <v>36</v>
      </c>
      <c r="G141" s="6" t="s">
        <v>37</v>
      </c>
      <c r="H141" s="6" t="s">
        <v>38</v>
      </c>
      <c r="I141" s="6" t="s">
        <v>38</v>
      </c>
      <c r="J141" s="8" t="s">
        <v>38</v>
      </c>
      <c r="K141" s="5" t="s">
        <v>38</v>
      </c>
      <c r="L141" s="7" t="s">
        <v>38</v>
      </c>
      <c r="M141" s="9">
        <v>0</v>
      </c>
      <c r="N141" s="5" t="s">
        <v>39</v>
      </c>
      <c r="O141" s="31">
        <v>42670.4176662384</v>
      </c>
      <c r="P141" s="32">
        <v>42670.4176662384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366</v>
      </c>
      <c r="B142" s="6" t="s">
        <v>367</v>
      </c>
      <c r="C142" s="6" t="s">
        <v>189</v>
      </c>
      <c r="D142" s="7" t="s">
        <v>34</v>
      </c>
      <c r="E142" s="28" t="s">
        <v>35</v>
      </c>
      <c r="F142" s="5" t="s">
        <v>36</v>
      </c>
      <c r="G142" s="6" t="s">
        <v>37</v>
      </c>
      <c r="H142" s="6" t="s">
        <v>38</v>
      </c>
      <c r="I142" s="6" t="s">
        <v>38</v>
      </c>
      <c r="J142" s="8" t="s">
        <v>38</v>
      </c>
      <c r="K142" s="5" t="s">
        <v>38</v>
      </c>
      <c r="L142" s="7" t="s">
        <v>38</v>
      </c>
      <c r="M142" s="9">
        <v>0</v>
      </c>
      <c r="N142" s="5" t="s">
        <v>39</v>
      </c>
      <c r="O142" s="31">
        <v>42670.4176664352</v>
      </c>
      <c r="P142" s="32">
        <v>42670.4176664352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368</v>
      </c>
      <c r="B143" s="6" t="s">
        <v>369</v>
      </c>
      <c r="C143" s="6" t="s">
        <v>370</v>
      </c>
      <c r="D143" s="7" t="s">
        <v>34</v>
      </c>
      <c r="E143" s="28" t="s">
        <v>35</v>
      </c>
      <c r="F143" s="5" t="s">
        <v>36</v>
      </c>
      <c r="G143" s="6" t="s">
        <v>37</v>
      </c>
      <c r="H143" s="6" t="s">
        <v>38</v>
      </c>
      <c r="I143" s="6" t="s">
        <v>38</v>
      </c>
      <c r="J143" s="8" t="s">
        <v>38</v>
      </c>
      <c r="K143" s="5" t="s">
        <v>38</v>
      </c>
      <c r="L143" s="7" t="s">
        <v>38</v>
      </c>
      <c r="M143" s="9">
        <v>0</v>
      </c>
      <c r="N143" s="5" t="s">
        <v>39</v>
      </c>
      <c r="O143" s="31">
        <v>42670.4176664352</v>
      </c>
      <c r="P143" s="32">
        <v>42670.4176664352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371</v>
      </c>
      <c r="B144" s="6" t="s">
        <v>372</v>
      </c>
      <c r="C144" s="6" t="s">
        <v>373</v>
      </c>
      <c r="D144" s="7" t="s">
        <v>34</v>
      </c>
      <c r="E144" s="28" t="s">
        <v>35</v>
      </c>
      <c r="F144" s="5" t="s">
        <v>36</v>
      </c>
      <c r="G144" s="6" t="s">
        <v>37</v>
      </c>
      <c r="H144" s="6" t="s">
        <v>38</v>
      </c>
      <c r="I144" s="6" t="s">
        <v>38</v>
      </c>
      <c r="J144" s="8" t="s">
        <v>38</v>
      </c>
      <c r="K144" s="5" t="s">
        <v>38</v>
      </c>
      <c r="L144" s="7" t="s">
        <v>38</v>
      </c>
      <c r="M144" s="9">
        <v>0</v>
      </c>
      <c r="N144" s="5" t="s">
        <v>39</v>
      </c>
      <c r="O144" s="31">
        <v>42670.4176665857</v>
      </c>
      <c r="P144" s="32">
        <v>42670.4176665857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374</v>
      </c>
      <c r="B145" s="6" t="s">
        <v>375</v>
      </c>
      <c r="C145" s="6" t="s">
        <v>373</v>
      </c>
      <c r="D145" s="7" t="s">
        <v>34</v>
      </c>
      <c r="E145" s="28" t="s">
        <v>35</v>
      </c>
      <c r="F145" s="5" t="s">
        <v>36</v>
      </c>
      <c r="G145" s="6" t="s">
        <v>37</v>
      </c>
      <c r="H145" s="6" t="s">
        <v>38</v>
      </c>
      <c r="I145" s="6" t="s">
        <v>38</v>
      </c>
      <c r="J145" s="8" t="s">
        <v>38</v>
      </c>
      <c r="K145" s="5" t="s">
        <v>38</v>
      </c>
      <c r="L145" s="7" t="s">
        <v>38</v>
      </c>
      <c r="M145" s="9">
        <v>0</v>
      </c>
      <c r="N145" s="5" t="s">
        <v>39</v>
      </c>
      <c r="O145" s="31">
        <v>42670.4176665857</v>
      </c>
      <c r="P145" s="32">
        <v>42670.4176665857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376</v>
      </c>
      <c r="B146" s="6" t="s">
        <v>377</v>
      </c>
      <c r="C146" s="6" t="s">
        <v>373</v>
      </c>
      <c r="D146" s="7" t="s">
        <v>34</v>
      </c>
      <c r="E146" s="28" t="s">
        <v>35</v>
      </c>
      <c r="F146" s="5" t="s">
        <v>36</v>
      </c>
      <c r="G146" s="6" t="s">
        <v>37</v>
      </c>
      <c r="H146" s="6" t="s">
        <v>38</v>
      </c>
      <c r="I146" s="6" t="s">
        <v>38</v>
      </c>
      <c r="J146" s="8" t="s">
        <v>38</v>
      </c>
      <c r="K146" s="5" t="s">
        <v>38</v>
      </c>
      <c r="L146" s="7" t="s">
        <v>38</v>
      </c>
      <c r="M146" s="9">
        <v>0</v>
      </c>
      <c r="N146" s="5" t="s">
        <v>39</v>
      </c>
      <c r="O146" s="31">
        <v>42670.4176665857</v>
      </c>
      <c r="P146" s="32">
        <v>42670.4176665857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378</v>
      </c>
      <c r="B147" s="6" t="s">
        <v>379</v>
      </c>
      <c r="C147" s="6" t="s">
        <v>94</v>
      </c>
      <c r="D147" s="7" t="s">
        <v>34</v>
      </c>
      <c r="E147" s="28" t="s">
        <v>35</v>
      </c>
      <c r="F147" s="5" t="s">
        <v>36</v>
      </c>
      <c r="G147" s="6" t="s">
        <v>37</v>
      </c>
      <c r="H147" s="6" t="s">
        <v>38</v>
      </c>
      <c r="I147" s="6" t="s">
        <v>38</v>
      </c>
      <c r="J147" s="8" t="s">
        <v>38</v>
      </c>
      <c r="K147" s="5" t="s">
        <v>38</v>
      </c>
      <c r="L147" s="7" t="s">
        <v>38</v>
      </c>
      <c r="M147" s="9">
        <v>0</v>
      </c>
      <c r="N147" s="5" t="s">
        <v>39</v>
      </c>
      <c r="O147" s="31">
        <v>42670.4176667824</v>
      </c>
      <c r="P147" s="32">
        <v>42670.4176667824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380</v>
      </c>
      <c r="B148" s="6" t="s">
        <v>381</v>
      </c>
      <c r="C148" s="6" t="s">
        <v>382</v>
      </c>
      <c r="D148" s="7" t="s">
        <v>34</v>
      </c>
      <c r="E148" s="28" t="s">
        <v>35</v>
      </c>
      <c r="F148" s="5" t="s">
        <v>36</v>
      </c>
      <c r="G148" s="6" t="s">
        <v>37</v>
      </c>
      <c r="H148" s="6" t="s">
        <v>38</v>
      </c>
      <c r="I148" s="6" t="s">
        <v>38</v>
      </c>
      <c r="J148" s="8" t="s">
        <v>38</v>
      </c>
      <c r="K148" s="5" t="s">
        <v>38</v>
      </c>
      <c r="L148" s="7" t="s">
        <v>38</v>
      </c>
      <c r="M148" s="9">
        <v>0</v>
      </c>
      <c r="N148" s="5" t="s">
        <v>39</v>
      </c>
      <c r="O148" s="31">
        <v>42670.4176667824</v>
      </c>
      <c r="P148" s="32">
        <v>42670.4176667824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383</v>
      </c>
      <c r="B149" s="6" t="s">
        <v>384</v>
      </c>
      <c r="C149" s="6" t="s">
        <v>94</v>
      </c>
      <c r="D149" s="7" t="s">
        <v>34</v>
      </c>
      <c r="E149" s="28" t="s">
        <v>35</v>
      </c>
      <c r="F149" s="5" t="s">
        <v>36</v>
      </c>
      <c r="G149" s="6" t="s">
        <v>37</v>
      </c>
      <c r="H149" s="6" t="s">
        <v>38</v>
      </c>
      <c r="I149" s="6" t="s">
        <v>38</v>
      </c>
      <c r="J149" s="8" t="s">
        <v>38</v>
      </c>
      <c r="K149" s="5" t="s">
        <v>38</v>
      </c>
      <c r="L149" s="7" t="s">
        <v>38</v>
      </c>
      <c r="M149" s="9">
        <v>0</v>
      </c>
      <c r="N149" s="5" t="s">
        <v>39</v>
      </c>
      <c r="O149" s="31">
        <v>42670.4176667824</v>
      </c>
      <c r="P149" s="32">
        <v>42670.4176667824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385</v>
      </c>
      <c r="B150" s="6" t="s">
        <v>386</v>
      </c>
      <c r="C150" s="6" t="s">
        <v>373</v>
      </c>
      <c r="D150" s="7" t="s">
        <v>34</v>
      </c>
      <c r="E150" s="28" t="s">
        <v>35</v>
      </c>
      <c r="F150" s="5" t="s">
        <v>36</v>
      </c>
      <c r="G150" s="6" t="s">
        <v>37</v>
      </c>
      <c r="H150" s="6" t="s">
        <v>38</v>
      </c>
      <c r="I150" s="6" t="s">
        <v>38</v>
      </c>
      <c r="J150" s="8" t="s">
        <v>38</v>
      </c>
      <c r="K150" s="5" t="s">
        <v>38</v>
      </c>
      <c r="L150" s="7" t="s">
        <v>38</v>
      </c>
      <c r="M150" s="9">
        <v>0</v>
      </c>
      <c r="N150" s="5" t="s">
        <v>39</v>
      </c>
      <c r="O150" s="31">
        <v>42670.4176669792</v>
      </c>
      <c r="P150" s="32">
        <v>42670.4176669792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387</v>
      </c>
      <c r="B151" s="6" t="s">
        <v>388</v>
      </c>
      <c r="C151" s="6" t="s">
        <v>182</v>
      </c>
      <c r="D151" s="7" t="s">
        <v>34</v>
      </c>
      <c r="E151" s="28" t="s">
        <v>35</v>
      </c>
      <c r="F151" s="5" t="s">
        <v>36</v>
      </c>
      <c r="G151" s="6" t="s">
        <v>37</v>
      </c>
      <c r="H151" s="6" t="s">
        <v>38</v>
      </c>
      <c r="I151" s="6" t="s">
        <v>38</v>
      </c>
      <c r="J151" s="8" t="s">
        <v>38</v>
      </c>
      <c r="K151" s="5" t="s">
        <v>38</v>
      </c>
      <c r="L151" s="7" t="s">
        <v>38</v>
      </c>
      <c r="M151" s="9">
        <v>0</v>
      </c>
      <c r="N151" s="5" t="s">
        <v>39</v>
      </c>
      <c r="O151" s="31">
        <v>42670.4176669792</v>
      </c>
      <c r="P151" s="32">
        <v>42670.4176669792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389</v>
      </c>
      <c r="B152" s="6" t="s">
        <v>390</v>
      </c>
      <c r="C152" s="6" t="s">
        <v>182</v>
      </c>
      <c r="D152" s="7" t="s">
        <v>34</v>
      </c>
      <c r="E152" s="28" t="s">
        <v>35</v>
      </c>
      <c r="F152" s="5" t="s">
        <v>36</v>
      </c>
      <c r="G152" s="6" t="s">
        <v>37</v>
      </c>
      <c r="H152" s="6" t="s">
        <v>38</v>
      </c>
      <c r="I152" s="6" t="s">
        <v>38</v>
      </c>
      <c r="J152" s="8" t="s">
        <v>38</v>
      </c>
      <c r="K152" s="5" t="s">
        <v>38</v>
      </c>
      <c r="L152" s="7" t="s">
        <v>38</v>
      </c>
      <c r="M152" s="9">
        <v>0</v>
      </c>
      <c r="N152" s="5" t="s">
        <v>39</v>
      </c>
      <c r="O152" s="31">
        <v>42670.4176669792</v>
      </c>
      <c r="P152" s="32">
        <v>42670.4176669792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391</v>
      </c>
      <c r="B153" s="6" t="s">
        <v>392</v>
      </c>
      <c r="C153" s="6" t="s">
        <v>182</v>
      </c>
      <c r="D153" s="7" t="s">
        <v>34</v>
      </c>
      <c r="E153" s="28" t="s">
        <v>35</v>
      </c>
      <c r="F153" s="5" t="s">
        <v>36</v>
      </c>
      <c r="G153" s="6" t="s">
        <v>37</v>
      </c>
      <c r="H153" s="6" t="s">
        <v>38</v>
      </c>
      <c r="I153" s="6" t="s">
        <v>38</v>
      </c>
      <c r="J153" s="8" t="s">
        <v>38</v>
      </c>
      <c r="K153" s="5" t="s">
        <v>38</v>
      </c>
      <c r="L153" s="7" t="s">
        <v>38</v>
      </c>
      <c r="M153" s="9">
        <v>0</v>
      </c>
      <c r="N153" s="5" t="s">
        <v>39</v>
      </c>
      <c r="O153" s="31">
        <v>42670.4176671296</v>
      </c>
      <c r="P153" s="32">
        <v>42670.4176671296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393</v>
      </c>
      <c r="B154" s="6" t="s">
        <v>394</v>
      </c>
      <c r="C154" s="6" t="s">
        <v>182</v>
      </c>
      <c r="D154" s="7" t="s">
        <v>34</v>
      </c>
      <c r="E154" s="28" t="s">
        <v>35</v>
      </c>
      <c r="F154" s="5" t="s">
        <v>36</v>
      </c>
      <c r="G154" s="6" t="s">
        <v>37</v>
      </c>
      <c r="H154" s="6" t="s">
        <v>38</v>
      </c>
      <c r="I154" s="6" t="s">
        <v>38</v>
      </c>
      <c r="J154" s="8" t="s">
        <v>38</v>
      </c>
      <c r="K154" s="5" t="s">
        <v>38</v>
      </c>
      <c r="L154" s="7" t="s">
        <v>38</v>
      </c>
      <c r="M154" s="9">
        <v>0</v>
      </c>
      <c r="N154" s="5" t="s">
        <v>39</v>
      </c>
      <c r="O154" s="31">
        <v>42670.4176671296</v>
      </c>
      <c r="P154" s="32">
        <v>42670.4176671296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395</v>
      </c>
      <c r="B155" s="6" t="s">
        <v>396</v>
      </c>
      <c r="C155" s="6" t="s">
        <v>182</v>
      </c>
      <c r="D155" s="7" t="s">
        <v>34</v>
      </c>
      <c r="E155" s="28" t="s">
        <v>35</v>
      </c>
      <c r="F155" s="5" t="s">
        <v>36</v>
      </c>
      <c r="G155" s="6" t="s">
        <v>37</v>
      </c>
      <c r="H155" s="6" t="s">
        <v>38</v>
      </c>
      <c r="I155" s="6" t="s">
        <v>38</v>
      </c>
      <c r="J155" s="8" t="s">
        <v>38</v>
      </c>
      <c r="K155" s="5" t="s">
        <v>38</v>
      </c>
      <c r="L155" s="7" t="s">
        <v>38</v>
      </c>
      <c r="M155" s="9">
        <v>0</v>
      </c>
      <c r="N155" s="5" t="s">
        <v>39</v>
      </c>
      <c r="O155" s="31">
        <v>42670.4176673264</v>
      </c>
      <c r="P155" s="32">
        <v>42670.4176671296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397</v>
      </c>
      <c r="B156" s="6" t="s">
        <v>398</v>
      </c>
      <c r="C156" s="6" t="s">
        <v>182</v>
      </c>
      <c r="D156" s="7" t="s">
        <v>34</v>
      </c>
      <c r="E156" s="28" t="s">
        <v>35</v>
      </c>
      <c r="F156" s="5" t="s">
        <v>36</v>
      </c>
      <c r="G156" s="6" t="s">
        <v>37</v>
      </c>
      <c r="H156" s="6" t="s">
        <v>38</v>
      </c>
      <c r="I156" s="6" t="s">
        <v>38</v>
      </c>
      <c r="J156" s="8" t="s">
        <v>38</v>
      </c>
      <c r="K156" s="5" t="s">
        <v>38</v>
      </c>
      <c r="L156" s="7" t="s">
        <v>38</v>
      </c>
      <c r="M156" s="9">
        <v>0</v>
      </c>
      <c r="N156" s="5" t="s">
        <v>39</v>
      </c>
      <c r="O156" s="31">
        <v>42670.4176673264</v>
      </c>
      <c r="P156" s="32">
        <v>42670.4176673264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399</v>
      </c>
      <c r="B157" s="6" t="s">
        <v>400</v>
      </c>
      <c r="C157" s="6" t="s">
        <v>182</v>
      </c>
      <c r="D157" s="7" t="s">
        <v>34</v>
      </c>
      <c r="E157" s="28" t="s">
        <v>35</v>
      </c>
      <c r="F157" s="5" t="s">
        <v>36</v>
      </c>
      <c r="G157" s="6" t="s">
        <v>37</v>
      </c>
      <c r="H157" s="6" t="s">
        <v>38</v>
      </c>
      <c r="I157" s="6" t="s">
        <v>38</v>
      </c>
      <c r="J157" s="8" t="s">
        <v>38</v>
      </c>
      <c r="K157" s="5" t="s">
        <v>38</v>
      </c>
      <c r="L157" s="7" t="s">
        <v>38</v>
      </c>
      <c r="M157" s="9">
        <v>0</v>
      </c>
      <c r="N157" s="5" t="s">
        <v>39</v>
      </c>
      <c r="O157" s="31">
        <v>42670.4176673264</v>
      </c>
      <c r="P157" s="32">
        <v>42670.4176673264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401</v>
      </c>
      <c r="B158" s="6" t="s">
        <v>402</v>
      </c>
      <c r="C158" s="6" t="s">
        <v>182</v>
      </c>
      <c r="D158" s="7" t="s">
        <v>34</v>
      </c>
      <c r="E158" s="28" t="s">
        <v>35</v>
      </c>
      <c r="F158" s="5" t="s">
        <v>36</v>
      </c>
      <c r="G158" s="6" t="s">
        <v>37</v>
      </c>
      <c r="H158" s="6" t="s">
        <v>38</v>
      </c>
      <c r="I158" s="6" t="s">
        <v>38</v>
      </c>
      <c r="J158" s="8" t="s">
        <v>38</v>
      </c>
      <c r="K158" s="5" t="s">
        <v>38</v>
      </c>
      <c r="L158" s="7" t="s">
        <v>38</v>
      </c>
      <c r="M158" s="9">
        <v>0</v>
      </c>
      <c r="N158" s="5" t="s">
        <v>39</v>
      </c>
      <c r="O158" s="31">
        <v>42670.4176675116</v>
      </c>
      <c r="P158" s="32">
        <v>42670.4176675116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403</v>
      </c>
      <c r="B159" s="6" t="s">
        <v>404</v>
      </c>
      <c r="C159" s="6" t="s">
        <v>182</v>
      </c>
      <c r="D159" s="7" t="s">
        <v>34</v>
      </c>
      <c r="E159" s="28" t="s">
        <v>35</v>
      </c>
      <c r="F159" s="5" t="s">
        <v>36</v>
      </c>
      <c r="G159" s="6" t="s">
        <v>37</v>
      </c>
      <c r="H159" s="6" t="s">
        <v>38</v>
      </c>
      <c r="I159" s="6" t="s">
        <v>38</v>
      </c>
      <c r="J159" s="8" t="s">
        <v>38</v>
      </c>
      <c r="K159" s="5" t="s">
        <v>38</v>
      </c>
      <c r="L159" s="7" t="s">
        <v>38</v>
      </c>
      <c r="M159" s="9">
        <v>0</v>
      </c>
      <c r="N159" s="5" t="s">
        <v>39</v>
      </c>
      <c r="O159" s="31">
        <v>42670.4176675116</v>
      </c>
      <c r="P159" s="32">
        <v>42670.4176675116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405</v>
      </c>
      <c r="B160" s="6" t="s">
        <v>406</v>
      </c>
      <c r="C160" s="6" t="s">
        <v>182</v>
      </c>
      <c r="D160" s="7" t="s">
        <v>34</v>
      </c>
      <c r="E160" s="28" t="s">
        <v>35</v>
      </c>
      <c r="F160" s="5" t="s">
        <v>36</v>
      </c>
      <c r="G160" s="6" t="s">
        <v>37</v>
      </c>
      <c r="H160" s="6" t="s">
        <v>38</v>
      </c>
      <c r="I160" s="6" t="s">
        <v>38</v>
      </c>
      <c r="J160" s="8" t="s">
        <v>38</v>
      </c>
      <c r="K160" s="5" t="s">
        <v>38</v>
      </c>
      <c r="L160" s="7" t="s">
        <v>38</v>
      </c>
      <c r="M160" s="9">
        <v>0</v>
      </c>
      <c r="N160" s="5" t="s">
        <v>39</v>
      </c>
      <c r="O160" s="31">
        <v>42670.4176675116</v>
      </c>
      <c r="P160" s="32">
        <v>42670.4176675116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407</v>
      </c>
      <c r="B161" s="6" t="s">
        <v>408</v>
      </c>
      <c r="C161" s="6" t="s">
        <v>182</v>
      </c>
      <c r="D161" s="7" t="s">
        <v>34</v>
      </c>
      <c r="E161" s="28" t="s">
        <v>35</v>
      </c>
      <c r="F161" s="5" t="s">
        <v>36</v>
      </c>
      <c r="G161" s="6" t="s">
        <v>37</v>
      </c>
      <c r="H161" s="6" t="s">
        <v>38</v>
      </c>
      <c r="I161" s="6" t="s">
        <v>38</v>
      </c>
      <c r="J161" s="8" t="s">
        <v>38</v>
      </c>
      <c r="K161" s="5" t="s">
        <v>38</v>
      </c>
      <c r="L161" s="7" t="s">
        <v>38</v>
      </c>
      <c r="M161" s="9">
        <v>0</v>
      </c>
      <c r="N161" s="5" t="s">
        <v>39</v>
      </c>
      <c r="O161" s="31">
        <v>42670.4176676736</v>
      </c>
      <c r="P161" s="32">
        <v>42670.4176676736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409</v>
      </c>
      <c r="B162" s="6" t="s">
        <v>410</v>
      </c>
      <c r="C162" s="6" t="s">
        <v>182</v>
      </c>
      <c r="D162" s="7" t="s">
        <v>34</v>
      </c>
      <c r="E162" s="28" t="s">
        <v>35</v>
      </c>
      <c r="F162" s="5" t="s">
        <v>36</v>
      </c>
      <c r="G162" s="6" t="s">
        <v>37</v>
      </c>
      <c r="H162" s="6" t="s">
        <v>38</v>
      </c>
      <c r="I162" s="6" t="s">
        <v>38</v>
      </c>
      <c r="J162" s="8" t="s">
        <v>38</v>
      </c>
      <c r="K162" s="5" t="s">
        <v>38</v>
      </c>
      <c r="L162" s="7" t="s">
        <v>38</v>
      </c>
      <c r="M162" s="9">
        <v>0</v>
      </c>
      <c r="N162" s="5" t="s">
        <v>39</v>
      </c>
      <c r="O162" s="31">
        <v>42670.4176676736</v>
      </c>
      <c r="P162" s="32">
        <v>42670.4176676736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411</v>
      </c>
      <c r="B163" s="6" t="s">
        <v>412</v>
      </c>
      <c r="C163" s="6" t="s">
        <v>171</v>
      </c>
      <c r="D163" s="7" t="s">
        <v>34</v>
      </c>
      <c r="E163" s="28" t="s">
        <v>35</v>
      </c>
      <c r="F163" s="5" t="s">
        <v>36</v>
      </c>
      <c r="G163" s="6" t="s">
        <v>37</v>
      </c>
      <c r="H163" s="6" t="s">
        <v>38</v>
      </c>
      <c r="I163" s="6" t="s">
        <v>38</v>
      </c>
      <c r="J163" s="8" t="s">
        <v>38</v>
      </c>
      <c r="K163" s="5" t="s">
        <v>38</v>
      </c>
      <c r="L163" s="7" t="s">
        <v>38</v>
      </c>
      <c r="M163" s="9">
        <v>0</v>
      </c>
      <c r="N163" s="5" t="s">
        <v>39</v>
      </c>
      <c r="O163" s="31">
        <v>42670.4176678588</v>
      </c>
      <c r="P163" s="32">
        <v>42670.4176678588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413</v>
      </c>
      <c r="B164" s="6" t="s">
        <v>414</v>
      </c>
      <c r="C164" s="6" t="s">
        <v>415</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416</v>
      </c>
      <c r="B165" s="6" t="s">
        <v>414</v>
      </c>
      <c r="C165" s="6" t="s">
        <v>415</v>
      </c>
      <c r="D165" s="7" t="s">
        <v>34</v>
      </c>
      <c r="E165" s="28" t="s">
        <v>35</v>
      </c>
      <c r="F165" s="5" t="s">
        <v>36</v>
      </c>
      <c r="G165" s="6" t="s">
        <v>37</v>
      </c>
      <c r="H165" s="6" t="s">
        <v>38</v>
      </c>
      <c r="I165" s="6" t="s">
        <v>38</v>
      </c>
      <c r="J165" s="8" t="s">
        <v>38</v>
      </c>
      <c r="K165" s="5" t="s">
        <v>38</v>
      </c>
      <c r="L165" s="7" t="s">
        <v>38</v>
      </c>
      <c r="M165" s="9">
        <v>0</v>
      </c>
      <c r="N165" s="5" t="s">
        <v>39</v>
      </c>
      <c r="O165" s="31">
        <v>42670.4176678588</v>
      </c>
      <c r="P165" s="32">
        <v>42670.4176678588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417</v>
      </c>
      <c r="B166" s="6" t="s">
        <v>418</v>
      </c>
      <c r="C166" s="6" t="s">
        <v>419</v>
      </c>
      <c r="D166" s="7" t="s">
        <v>34</v>
      </c>
      <c r="E166" s="28" t="s">
        <v>35</v>
      </c>
      <c r="F166" s="5" t="s">
        <v>36</v>
      </c>
      <c r="G166" s="6" t="s">
        <v>37</v>
      </c>
      <c r="H166" s="6" t="s">
        <v>38</v>
      </c>
      <c r="I166" s="6" t="s">
        <v>38</v>
      </c>
      <c r="J166" s="8" t="s">
        <v>38</v>
      </c>
      <c r="K166" s="5" t="s">
        <v>38</v>
      </c>
      <c r="L166" s="7" t="s">
        <v>38</v>
      </c>
      <c r="M166" s="9">
        <v>0</v>
      </c>
      <c r="N166" s="5" t="s">
        <v>39</v>
      </c>
      <c r="O166" s="31">
        <v>42670.4176680556</v>
      </c>
      <c r="P166" s="32">
        <v>42670.4176680556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420</v>
      </c>
      <c r="B167" s="6" t="s">
        <v>421</v>
      </c>
      <c r="C167" s="6" t="s">
        <v>419</v>
      </c>
      <c r="D167" s="7" t="s">
        <v>34</v>
      </c>
      <c r="E167" s="28" t="s">
        <v>35</v>
      </c>
      <c r="F167" s="5" t="s">
        <v>36</v>
      </c>
      <c r="G167" s="6" t="s">
        <v>37</v>
      </c>
      <c r="H167" s="6" t="s">
        <v>38</v>
      </c>
      <c r="I167" s="6" t="s">
        <v>38</v>
      </c>
      <c r="J167" s="8" t="s">
        <v>38</v>
      </c>
      <c r="K167" s="5" t="s">
        <v>38</v>
      </c>
      <c r="L167" s="7" t="s">
        <v>38</v>
      </c>
      <c r="M167" s="9">
        <v>0</v>
      </c>
      <c r="N167" s="5" t="s">
        <v>39</v>
      </c>
      <c r="O167" s="31">
        <v>42670.4176680556</v>
      </c>
      <c r="P167" s="32">
        <v>42670.4176680556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422</v>
      </c>
      <c r="B168" s="6" t="s">
        <v>423</v>
      </c>
      <c r="C168" s="6" t="s">
        <v>419</v>
      </c>
      <c r="D168" s="7" t="s">
        <v>34</v>
      </c>
      <c r="E168" s="28" t="s">
        <v>35</v>
      </c>
      <c r="F168" s="5" t="s">
        <v>36</v>
      </c>
      <c r="G168" s="6" t="s">
        <v>37</v>
      </c>
      <c r="H168" s="6" t="s">
        <v>38</v>
      </c>
      <c r="I168" s="6" t="s">
        <v>38</v>
      </c>
      <c r="J168" s="8" t="s">
        <v>38</v>
      </c>
      <c r="K168" s="5" t="s">
        <v>38</v>
      </c>
      <c r="L168" s="7" t="s">
        <v>38</v>
      </c>
      <c r="M168" s="9">
        <v>0</v>
      </c>
      <c r="N168" s="5" t="s">
        <v>39</v>
      </c>
      <c r="O168" s="31">
        <v>42670.4176682523</v>
      </c>
      <c r="P168" s="32">
        <v>42670.4176680556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424</v>
      </c>
      <c r="B169" s="6" t="s">
        <v>425</v>
      </c>
      <c r="C169" s="6" t="s">
        <v>419</v>
      </c>
      <c r="D169" s="7" t="s">
        <v>34</v>
      </c>
      <c r="E169" s="28" t="s">
        <v>35</v>
      </c>
      <c r="F169" s="5" t="s">
        <v>36</v>
      </c>
      <c r="G169" s="6" t="s">
        <v>37</v>
      </c>
      <c r="H169" s="6" t="s">
        <v>38</v>
      </c>
      <c r="I169" s="6" t="s">
        <v>38</v>
      </c>
      <c r="J169" s="8" t="s">
        <v>38</v>
      </c>
      <c r="K169" s="5" t="s">
        <v>38</v>
      </c>
      <c r="L169" s="7" t="s">
        <v>38</v>
      </c>
      <c r="M169" s="9">
        <v>0</v>
      </c>
      <c r="N169" s="5" t="s">
        <v>39</v>
      </c>
      <c r="O169" s="31">
        <v>42670.4176682523</v>
      </c>
      <c r="P169" s="32">
        <v>42670.4176682523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426</v>
      </c>
      <c r="B170" s="6" t="s">
        <v>427</v>
      </c>
      <c r="C170" s="6" t="s">
        <v>419</v>
      </c>
      <c r="D170" s="7" t="s">
        <v>34</v>
      </c>
      <c r="E170" s="28" t="s">
        <v>35</v>
      </c>
      <c r="F170" s="5" t="s">
        <v>36</v>
      </c>
      <c r="G170" s="6" t="s">
        <v>37</v>
      </c>
      <c r="H170" s="6" t="s">
        <v>38</v>
      </c>
      <c r="I170" s="6" t="s">
        <v>38</v>
      </c>
      <c r="J170" s="8" t="s">
        <v>38</v>
      </c>
      <c r="K170" s="5" t="s">
        <v>38</v>
      </c>
      <c r="L170" s="7" t="s">
        <v>38</v>
      </c>
      <c r="M170" s="9">
        <v>0</v>
      </c>
      <c r="N170" s="5" t="s">
        <v>39</v>
      </c>
      <c r="O170" s="31">
        <v>42670.4176682523</v>
      </c>
      <c r="P170" s="32">
        <v>42670.4176682523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428</v>
      </c>
      <c r="B171" s="6" t="s">
        <v>429</v>
      </c>
      <c r="C171" s="6" t="s">
        <v>419</v>
      </c>
      <c r="D171" s="7" t="s">
        <v>34</v>
      </c>
      <c r="E171" s="28" t="s">
        <v>35</v>
      </c>
      <c r="F171" s="5" t="s">
        <v>36</v>
      </c>
      <c r="G171" s="6" t="s">
        <v>37</v>
      </c>
      <c r="H171" s="6" t="s">
        <v>38</v>
      </c>
      <c r="I171" s="6" t="s">
        <v>38</v>
      </c>
      <c r="J171" s="8" t="s">
        <v>38</v>
      </c>
      <c r="K171" s="5" t="s">
        <v>38</v>
      </c>
      <c r="L171" s="7" t="s">
        <v>38</v>
      </c>
      <c r="M171" s="9">
        <v>0</v>
      </c>
      <c r="N171" s="5" t="s">
        <v>39</v>
      </c>
      <c r="O171" s="31">
        <v>42670.4176684028</v>
      </c>
      <c r="P171" s="32">
        <v>42670.4176684028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430</v>
      </c>
      <c r="B172" s="6" t="s">
        <v>431</v>
      </c>
      <c r="C172" s="6" t="s">
        <v>419</v>
      </c>
      <c r="D172" s="7" t="s">
        <v>34</v>
      </c>
      <c r="E172" s="28" t="s">
        <v>35</v>
      </c>
      <c r="F172" s="5" t="s">
        <v>36</v>
      </c>
      <c r="G172" s="6" t="s">
        <v>37</v>
      </c>
      <c r="H172" s="6" t="s">
        <v>38</v>
      </c>
      <c r="I172" s="6" t="s">
        <v>38</v>
      </c>
      <c r="J172" s="8" t="s">
        <v>38</v>
      </c>
      <c r="K172" s="5" t="s">
        <v>38</v>
      </c>
      <c r="L172" s="7" t="s">
        <v>38</v>
      </c>
      <c r="M172" s="9">
        <v>0</v>
      </c>
      <c r="N172" s="5" t="s">
        <v>39</v>
      </c>
      <c r="O172" s="31">
        <v>42670.4176684028</v>
      </c>
      <c r="P172" s="32">
        <v>42670.4176684028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432</v>
      </c>
      <c r="B173" s="6" t="s">
        <v>433</v>
      </c>
      <c r="C173" s="6" t="s">
        <v>99</v>
      </c>
      <c r="D173" s="7" t="s">
        <v>34</v>
      </c>
      <c r="E173" s="28" t="s">
        <v>35</v>
      </c>
      <c r="F173" s="5" t="s">
        <v>36</v>
      </c>
      <c r="G173" s="6" t="s">
        <v>37</v>
      </c>
      <c r="H173" s="6" t="s">
        <v>38</v>
      </c>
      <c r="I173" s="6" t="s">
        <v>38</v>
      </c>
      <c r="J173" s="8" t="s">
        <v>38</v>
      </c>
      <c r="K173" s="5" t="s">
        <v>38</v>
      </c>
      <c r="L173" s="7" t="s">
        <v>38</v>
      </c>
      <c r="M173" s="9">
        <v>0</v>
      </c>
      <c r="N173" s="5" t="s">
        <v>39</v>
      </c>
      <c r="O173" s="31">
        <v>42670.4176685995</v>
      </c>
      <c r="P173" s="32">
        <v>42670.4176684028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434</v>
      </c>
      <c r="B174" s="6" t="s">
        <v>435</v>
      </c>
      <c r="C174" s="6" t="s">
        <v>80</v>
      </c>
      <c r="D174" s="7" t="s">
        <v>34</v>
      </c>
      <c r="E174" s="28" t="s">
        <v>35</v>
      </c>
      <c r="F174" s="5" t="s">
        <v>36</v>
      </c>
      <c r="G174" s="6" t="s">
        <v>37</v>
      </c>
      <c r="H174" s="6" t="s">
        <v>38</v>
      </c>
      <c r="I174" s="6" t="s">
        <v>38</v>
      </c>
      <c r="J174" s="8" t="s">
        <v>38</v>
      </c>
      <c r="K174" s="5" t="s">
        <v>38</v>
      </c>
      <c r="L174" s="7" t="s">
        <v>38</v>
      </c>
      <c r="M174" s="9">
        <v>0</v>
      </c>
      <c r="N174" s="5" t="s">
        <v>39</v>
      </c>
      <c r="O174" s="31">
        <v>42670.4176685995</v>
      </c>
      <c r="P174" s="32">
        <v>42670.4176685995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436</v>
      </c>
      <c r="B175" s="6" t="s">
        <v>437</v>
      </c>
      <c r="C175" s="6" t="s">
        <v>438</v>
      </c>
      <c r="D175" s="7" t="s">
        <v>34</v>
      </c>
      <c r="E175" s="28" t="s">
        <v>35</v>
      </c>
      <c r="F175" s="5" t="s">
        <v>36</v>
      </c>
      <c r="G175" s="6" t="s">
        <v>37</v>
      </c>
      <c r="H175" s="6" t="s">
        <v>38</v>
      </c>
      <c r="I175" s="6" t="s">
        <v>38</v>
      </c>
      <c r="J175" s="8" t="s">
        <v>38</v>
      </c>
      <c r="K175" s="5" t="s">
        <v>38</v>
      </c>
      <c r="L175" s="7" t="s">
        <v>38</v>
      </c>
      <c r="M175" s="9">
        <v>0</v>
      </c>
      <c r="N175" s="5" t="s">
        <v>39</v>
      </c>
      <c r="O175" s="31">
        <v>42670.4176685995</v>
      </c>
      <c r="P175" s="32">
        <v>42670.4176685995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439</v>
      </c>
      <c r="B176" s="6" t="s">
        <v>440</v>
      </c>
      <c r="C176" s="6" t="s">
        <v>438</v>
      </c>
      <c r="D176" s="7" t="s">
        <v>34</v>
      </c>
      <c r="E176" s="28" t="s">
        <v>35</v>
      </c>
      <c r="F176" s="5" t="s">
        <v>36</v>
      </c>
      <c r="G176" s="6" t="s">
        <v>37</v>
      </c>
      <c r="H176" s="6" t="s">
        <v>38</v>
      </c>
      <c r="I176" s="6" t="s">
        <v>38</v>
      </c>
      <c r="J176" s="8" t="s">
        <v>38</v>
      </c>
      <c r="K176" s="5" t="s">
        <v>38</v>
      </c>
      <c r="L176" s="7" t="s">
        <v>38</v>
      </c>
      <c r="M176" s="9">
        <v>0</v>
      </c>
      <c r="N176" s="5" t="s">
        <v>39</v>
      </c>
      <c r="O176" s="31">
        <v>42670.41766875</v>
      </c>
      <c r="P176" s="32">
        <v>42670.4176685995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441</v>
      </c>
      <c r="B177" s="6" t="s">
        <v>442</v>
      </c>
      <c r="C177" s="6" t="s">
        <v>443</v>
      </c>
      <c r="D177" s="7" t="s">
        <v>34</v>
      </c>
      <c r="E177" s="28" t="s">
        <v>35</v>
      </c>
      <c r="F177" s="5" t="s">
        <v>36</v>
      </c>
      <c r="G177" s="6" t="s">
        <v>37</v>
      </c>
      <c r="H177" s="6" t="s">
        <v>38</v>
      </c>
      <c r="I177" s="6" t="s">
        <v>38</v>
      </c>
      <c r="J177" s="8" t="s">
        <v>38</v>
      </c>
      <c r="K177" s="5" t="s">
        <v>38</v>
      </c>
      <c r="L177" s="7" t="s">
        <v>38</v>
      </c>
      <c r="M177" s="9">
        <v>0</v>
      </c>
      <c r="N177" s="5" t="s">
        <v>39</v>
      </c>
      <c r="O177" s="31">
        <v>42670.41766875</v>
      </c>
      <c r="P177" s="32">
        <v>42670.41766875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444</v>
      </c>
      <c r="B178" s="6" t="s">
        <v>445</v>
      </c>
      <c r="C178" s="6" t="s">
        <v>443</v>
      </c>
      <c r="D178" s="7" t="s">
        <v>34</v>
      </c>
      <c r="E178" s="28" t="s">
        <v>35</v>
      </c>
      <c r="F178" s="5" t="s">
        <v>36</v>
      </c>
      <c r="G178" s="6" t="s">
        <v>37</v>
      </c>
      <c r="H178" s="6" t="s">
        <v>38</v>
      </c>
      <c r="I178" s="6" t="s">
        <v>38</v>
      </c>
      <c r="J178" s="8" t="s">
        <v>38</v>
      </c>
      <c r="K178" s="5" t="s">
        <v>38</v>
      </c>
      <c r="L178" s="7" t="s">
        <v>38</v>
      </c>
      <c r="M178" s="9">
        <v>0</v>
      </c>
      <c r="N178" s="5" t="s">
        <v>39</v>
      </c>
      <c r="O178" s="31">
        <v>42670.41766875</v>
      </c>
      <c r="P178" s="32">
        <v>42670.41766875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446</v>
      </c>
      <c r="B179" s="6" t="s">
        <v>447</v>
      </c>
      <c r="C179" s="6" t="s">
        <v>274</v>
      </c>
      <c r="D179" s="7" t="s">
        <v>34</v>
      </c>
      <c r="E179" s="28" t="s">
        <v>35</v>
      </c>
      <c r="F179" s="5" t="s">
        <v>36</v>
      </c>
      <c r="G179" s="6" t="s">
        <v>37</v>
      </c>
      <c r="H179" s="6" t="s">
        <v>38</v>
      </c>
      <c r="I179" s="6" t="s">
        <v>38</v>
      </c>
      <c r="J179" s="8" t="s">
        <v>38</v>
      </c>
      <c r="K179" s="5" t="s">
        <v>38</v>
      </c>
      <c r="L179" s="7" t="s">
        <v>38</v>
      </c>
      <c r="M179" s="9">
        <v>0</v>
      </c>
      <c r="N179" s="5" t="s">
        <v>39</v>
      </c>
      <c r="O179" s="31">
        <v>42670.4176689468</v>
      </c>
      <c r="P179" s="32">
        <v>42670.4176689468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448</v>
      </c>
      <c r="B180" s="6" t="s">
        <v>449</v>
      </c>
      <c r="C180" s="6" t="s">
        <v>274</v>
      </c>
      <c r="D180" s="7" t="s">
        <v>34</v>
      </c>
      <c r="E180" s="28" t="s">
        <v>35</v>
      </c>
      <c r="F180" s="5" t="s">
        <v>36</v>
      </c>
      <c r="G180" s="6" t="s">
        <v>37</v>
      </c>
      <c r="H180" s="6" t="s">
        <v>38</v>
      </c>
      <c r="I180" s="6" t="s">
        <v>38</v>
      </c>
      <c r="J180" s="8" t="s">
        <v>38</v>
      </c>
      <c r="K180" s="5" t="s">
        <v>38</v>
      </c>
      <c r="L180" s="7" t="s">
        <v>38</v>
      </c>
      <c r="M180" s="9">
        <v>0</v>
      </c>
      <c r="N180" s="5" t="s">
        <v>39</v>
      </c>
      <c r="O180" s="31">
        <v>42670.4176689468</v>
      </c>
      <c r="P180" s="32">
        <v>42670.4176689468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450</v>
      </c>
      <c r="B181" s="6" t="s">
        <v>451</v>
      </c>
      <c r="C181" s="6" t="s">
        <v>452</v>
      </c>
      <c r="D181" s="7" t="s">
        <v>34</v>
      </c>
      <c r="E181" s="28" t="s">
        <v>35</v>
      </c>
      <c r="F181" s="5" t="s">
        <v>36</v>
      </c>
      <c r="G181" s="6" t="s">
        <v>37</v>
      </c>
      <c r="H181" s="6" t="s">
        <v>38</v>
      </c>
      <c r="I181" s="6" t="s">
        <v>38</v>
      </c>
      <c r="J181" s="8" t="s">
        <v>38</v>
      </c>
      <c r="K181" s="5" t="s">
        <v>38</v>
      </c>
      <c r="L181" s="7" t="s">
        <v>38</v>
      </c>
      <c r="M181" s="9">
        <v>0</v>
      </c>
      <c r="N181" s="5" t="s">
        <v>39</v>
      </c>
      <c r="O181" s="31">
        <v>42670.4176689468</v>
      </c>
      <c r="P181" s="32">
        <v>42670.4176689468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453</v>
      </c>
      <c r="B182" s="6" t="s">
        <v>454</v>
      </c>
      <c r="C182" s="6" t="s">
        <v>89</v>
      </c>
      <c r="D182" s="7" t="s">
        <v>34</v>
      </c>
      <c r="E182" s="28" t="s">
        <v>35</v>
      </c>
      <c r="F182" s="5" t="s">
        <v>36</v>
      </c>
      <c r="G182" s="6" t="s">
        <v>37</v>
      </c>
      <c r="H182" s="6" t="s">
        <v>38</v>
      </c>
      <c r="I182" s="6" t="s">
        <v>38</v>
      </c>
      <c r="J182" s="8" t="s">
        <v>38</v>
      </c>
      <c r="K182" s="5" t="s">
        <v>38</v>
      </c>
      <c r="L182" s="7" t="s">
        <v>38</v>
      </c>
      <c r="M182" s="9">
        <v>0</v>
      </c>
      <c r="N182" s="5" t="s">
        <v>39</v>
      </c>
      <c r="O182" s="31">
        <v>42670.4176691319</v>
      </c>
      <c r="P182" s="32">
        <v>42670.4176691319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455</v>
      </c>
      <c r="B183" s="6" t="s">
        <v>456</v>
      </c>
      <c r="C183" s="6" t="s">
        <v>89</v>
      </c>
      <c r="D183" s="7" t="s">
        <v>34</v>
      </c>
      <c r="E183" s="28" t="s">
        <v>35</v>
      </c>
      <c r="F183" s="5" t="s">
        <v>36</v>
      </c>
      <c r="G183" s="6" t="s">
        <v>37</v>
      </c>
      <c r="H183" s="6" t="s">
        <v>38</v>
      </c>
      <c r="I183" s="6" t="s">
        <v>38</v>
      </c>
      <c r="J183" s="8" t="s">
        <v>38</v>
      </c>
      <c r="K183" s="5" t="s">
        <v>38</v>
      </c>
      <c r="L183" s="7" t="s">
        <v>38</v>
      </c>
      <c r="M183" s="9">
        <v>0</v>
      </c>
      <c r="N183" s="5" t="s">
        <v>39</v>
      </c>
      <c r="O183" s="31">
        <v>42670.4176691319</v>
      </c>
      <c r="P183" s="32">
        <v>42670.4176691319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457</v>
      </c>
      <c r="B184" s="6" t="s">
        <v>458</v>
      </c>
      <c r="C184" s="6" t="s">
        <v>459</v>
      </c>
      <c r="D184" s="7" t="s">
        <v>34</v>
      </c>
      <c r="E184" s="28" t="s">
        <v>35</v>
      </c>
      <c r="F184" s="5" t="s">
        <v>36</v>
      </c>
      <c r="G184" s="6" t="s">
        <v>37</v>
      </c>
      <c r="H184" s="6" t="s">
        <v>38</v>
      </c>
      <c r="I184" s="6" t="s">
        <v>38</v>
      </c>
      <c r="J184" s="8" t="s">
        <v>38</v>
      </c>
      <c r="K184" s="5" t="s">
        <v>38</v>
      </c>
      <c r="L184" s="7" t="s">
        <v>38</v>
      </c>
      <c r="M184" s="9">
        <v>0</v>
      </c>
      <c r="N184" s="5" t="s">
        <v>39</v>
      </c>
      <c r="O184" s="31">
        <v>42670.4176691319</v>
      </c>
      <c r="P184" s="32">
        <v>42670.4176691319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460</v>
      </c>
      <c r="B185" s="6" t="s">
        <v>461</v>
      </c>
      <c r="C185" s="6" t="s">
        <v>462</v>
      </c>
      <c r="D185" s="7" t="s">
        <v>34</v>
      </c>
      <c r="E185" s="28" t="s">
        <v>35</v>
      </c>
      <c r="F185" s="5" t="s">
        <v>36</v>
      </c>
      <c r="G185" s="6" t="s">
        <v>37</v>
      </c>
      <c r="H185" s="6" t="s">
        <v>38</v>
      </c>
      <c r="I185" s="6" t="s">
        <v>38</v>
      </c>
      <c r="J185" s="8" t="s">
        <v>38</v>
      </c>
      <c r="K185" s="5" t="s">
        <v>38</v>
      </c>
      <c r="L185" s="7" t="s">
        <v>38</v>
      </c>
      <c r="M185" s="9">
        <v>0</v>
      </c>
      <c r="N185" s="5" t="s">
        <v>39</v>
      </c>
      <c r="O185" s="31">
        <v>42670.417669294</v>
      </c>
      <c r="P185" s="32">
        <v>42670.417669294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463</v>
      </c>
      <c r="B186" s="6" t="s">
        <v>464</v>
      </c>
      <c r="C186" s="6" t="s">
        <v>462</v>
      </c>
      <c r="D186" s="7" t="s">
        <v>34</v>
      </c>
      <c r="E186" s="28" t="s">
        <v>35</v>
      </c>
      <c r="F186" s="5" t="s">
        <v>36</v>
      </c>
      <c r="G186" s="6" t="s">
        <v>37</v>
      </c>
      <c r="H186" s="6" t="s">
        <v>38</v>
      </c>
      <c r="I186" s="6" t="s">
        <v>38</v>
      </c>
      <c r="J186" s="8" t="s">
        <v>38</v>
      </c>
      <c r="K186" s="5" t="s">
        <v>38</v>
      </c>
      <c r="L186" s="7" t="s">
        <v>38</v>
      </c>
      <c r="M186" s="9">
        <v>0</v>
      </c>
      <c r="N186" s="5" t="s">
        <v>39</v>
      </c>
      <c r="O186" s="31">
        <v>42670.417669294</v>
      </c>
      <c r="P186" s="32">
        <v>42670.417669294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465</v>
      </c>
      <c r="B187" s="6" t="s">
        <v>466</v>
      </c>
      <c r="C187" s="6" t="s">
        <v>452</v>
      </c>
      <c r="D187" s="7" t="s">
        <v>34</v>
      </c>
      <c r="E187" s="28" t="s">
        <v>35</v>
      </c>
      <c r="F187" s="5" t="s">
        <v>36</v>
      </c>
      <c r="G187" s="6" t="s">
        <v>37</v>
      </c>
      <c r="H187" s="6" t="s">
        <v>38</v>
      </c>
      <c r="I187" s="6" t="s">
        <v>38</v>
      </c>
      <c r="J187" s="8" t="s">
        <v>38</v>
      </c>
      <c r="K187" s="5" t="s">
        <v>38</v>
      </c>
      <c r="L187" s="7" t="s">
        <v>38</v>
      </c>
      <c r="M187" s="9">
        <v>0</v>
      </c>
      <c r="N187" s="5" t="s">
        <v>39</v>
      </c>
      <c r="O187" s="31">
        <v>42670.417669294</v>
      </c>
      <c r="P187" s="32">
        <v>42670.417669294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467</v>
      </c>
      <c r="B188" s="6" t="s">
        <v>414</v>
      </c>
      <c r="C188" s="6" t="s">
        <v>415</v>
      </c>
      <c r="D188" s="7" t="s">
        <v>34</v>
      </c>
      <c r="E188" s="28" t="s">
        <v>35</v>
      </c>
      <c r="F188" s="5" t="s">
        <v>36</v>
      </c>
      <c r="G188" s="6" t="s">
        <v>37</v>
      </c>
      <c r="H188" s="6" t="s">
        <v>38</v>
      </c>
      <c r="I188" s="6" t="s">
        <v>38</v>
      </c>
      <c r="J188" s="8" t="s">
        <v>38</v>
      </c>
      <c r="K188" s="5" t="s">
        <v>38</v>
      </c>
      <c r="L188" s="7" t="s">
        <v>38</v>
      </c>
      <c r="M188" s="9">
        <v>0</v>
      </c>
      <c r="N188" s="5" t="s">
        <v>39</v>
      </c>
      <c r="O188" s="31">
        <v>42670.4176694792</v>
      </c>
      <c r="P188" s="32">
        <v>42670.4176694792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468</v>
      </c>
      <c r="B189" s="6" t="s">
        <v>414</v>
      </c>
      <c r="C189" s="6" t="s">
        <v>415</v>
      </c>
      <c r="D189" s="7" t="s">
        <v>34</v>
      </c>
      <c r="E189" s="28" t="s">
        <v>35</v>
      </c>
      <c r="F189" s="5" t="s">
        <v>36</v>
      </c>
      <c r="G189" s="6" t="s">
        <v>37</v>
      </c>
      <c r="H189" s="6" t="s">
        <v>38</v>
      </c>
      <c r="I189" s="6" t="s">
        <v>38</v>
      </c>
      <c r="J189" s="8" t="s">
        <v>38</v>
      </c>
      <c r="K189" s="5" t="s">
        <v>38</v>
      </c>
      <c r="L189" s="7" t="s">
        <v>38</v>
      </c>
      <c r="M189" s="9">
        <v>0</v>
      </c>
      <c r="N189" s="5" t="s">
        <v>39</v>
      </c>
      <c r="O189" s="31">
        <v>42670.4176694792</v>
      </c>
      <c r="P189" s="32">
        <v>42670.4176694792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469</v>
      </c>
      <c r="B190" s="6" t="s">
        <v>470</v>
      </c>
      <c r="C190" s="6" t="s">
        <v>452</v>
      </c>
      <c r="D190" s="7" t="s">
        <v>34</v>
      </c>
      <c r="E190" s="28" t="s">
        <v>35</v>
      </c>
      <c r="F190" s="5" t="s">
        <v>36</v>
      </c>
      <c r="G190" s="6" t="s">
        <v>37</v>
      </c>
      <c r="H190" s="6" t="s">
        <v>38</v>
      </c>
      <c r="I190" s="6" t="s">
        <v>38</v>
      </c>
      <c r="J190" s="8" t="s">
        <v>38</v>
      </c>
      <c r="K190" s="5" t="s">
        <v>38</v>
      </c>
      <c r="L190" s="7" t="s">
        <v>38</v>
      </c>
      <c r="M190" s="9">
        <v>0</v>
      </c>
      <c r="N190" s="5" t="s">
        <v>39</v>
      </c>
      <c r="O190" s="31">
        <v>42670.4176696759</v>
      </c>
      <c r="P190" s="32">
        <v>42670.4176694792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471</v>
      </c>
      <c r="B191" s="6" t="s">
        <v>472</v>
      </c>
      <c r="C191" s="6" t="s">
        <v>452</v>
      </c>
      <c r="D191" s="7" t="s">
        <v>34</v>
      </c>
      <c r="E191" s="28" t="s">
        <v>35</v>
      </c>
      <c r="F191" s="5" t="s">
        <v>36</v>
      </c>
      <c r="G191" s="6" t="s">
        <v>37</v>
      </c>
      <c r="H191" s="6" t="s">
        <v>38</v>
      </c>
      <c r="I191" s="6" t="s">
        <v>38</v>
      </c>
      <c r="J191" s="8" t="s">
        <v>38</v>
      </c>
      <c r="K191" s="5" t="s">
        <v>38</v>
      </c>
      <c r="L191" s="7" t="s">
        <v>38</v>
      </c>
      <c r="M191" s="9">
        <v>0</v>
      </c>
      <c r="N191" s="5" t="s">
        <v>39</v>
      </c>
      <c r="O191" s="31">
        <v>42670.4176696759</v>
      </c>
      <c r="P191" s="32">
        <v>42670.4176696759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473</v>
      </c>
      <c r="B192" s="6" t="s">
        <v>474</v>
      </c>
      <c r="C192" s="6" t="s">
        <v>452</v>
      </c>
      <c r="D192" s="7" t="s">
        <v>34</v>
      </c>
      <c r="E192" s="28" t="s">
        <v>35</v>
      </c>
      <c r="F192" s="5" t="s">
        <v>36</v>
      </c>
      <c r="G192" s="6" t="s">
        <v>37</v>
      </c>
      <c r="H192" s="6" t="s">
        <v>38</v>
      </c>
      <c r="I192" s="6" t="s">
        <v>38</v>
      </c>
      <c r="J192" s="8" t="s">
        <v>38</v>
      </c>
      <c r="K192" s="5" t="s">
        <v>38</v>
      </c>
      <c r="L192" s="7" t="s">
        <v>38</v>
      </c>
      <c r="M192" s="9">
        <v>0</v>
      </c>
      <c r="N192" s="5" t="s">
        <v>39</v>
      </c>
      <c r="O192" s="31">
        <v>42670.4176698727</v>
      </c>
      <c r="P192" s="32">
        <v>42670.4176696759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475</v>
      </c>
      <c r="B193" s="6" t="s">
        <v>476</v>
      </c>
      <c r="C193" s="6" t="s">
        <v>80</v>
      </c>
      <c r="D193" s="7" t="s">
        <v>34</v>
      </c>
      <c r="E193" s="28" t="s">
        <v>35</v>
      </c>
      <c r="F193" s="5" t="s">
        <v>36</v>
      </c>
      <c r="G193" s="6" t="s">
        <v>37</v>
      </c>
      <c r="H193" s="6" t="s">
        <v>38</v>
      </c>
      <c r="I193" s="6" t="s">
        <v>38</v>
      </c>
      <c r="J193" s="8" t="s">
        <v>38</v>
      </c>
      <c r="K193" s="5" t="s">
        <v>38</v>
      </c>
      <c r="L193" s="7" t="s">
        <v>38</v>
      </c>
      <c r="M193" s="9">
        <v>0</v>
      </c>
      <c r="N193" s="5" t="s">
        <v>39</v>
      </c>
      <c r="O193" s="31">
        <v>42670.4176698727</v>
      </c>
      <c r="P193" s="32">
        <v>42670.4176698727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477</v>
      </c>
      <c r="B194" s="6" t="s">
        <v>478</v>
      </c>
      <c r="C194" s="6" t="s">
        <v>94</v>
      </c>
      <c r="D194" s="7" t="s">
        <v>34</v>
      </c>
      <c r="E194" s="28" t="s">
        <v>35</v>
      </c>
      <c r="F194" s="5" t="s">
        <v>36</v>
      </c>
      <c r="G194" s="6" t="s">
        <v>37</v>
      </c>
      <c r="H194" s="6" t="s">
        <v>38</v>
      </c>
      <c r="I194" s="6" t="s">
        <v>38</v>
      </c>
      <c r="J194" s="8" t="s">
        <v>38</v>
      </c>
      <c r="K194" s="5" t="s">
        <v>38</v>
      </c>
      <c r="L194" s="7" t="s">
        <v>38</v>
      </c>
      <c r="M194" s="9">
        <v>0</v>
      </c>
      <c r="N194" s="5" t="s">
        <v>39</v>
      </c>
      <c r="O194" s="31">
        <v>42670.4176698727</v>
      </c>
      <c r="P194" s="32">
        <v>42670.4176698727</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479</v>
      </c>
      <c r="B195" s="6" t="s">
        <v>480</v>
      </c>
      <c r="C195" s="6" t="s">
        <v>294</v>
      </c>
      <c r="D195" s="7" t="s">
        <v>34</v>
      </c>
      <c r="E195" s="28" t="s">
        <v>35</v>
      </c>
      <c r="F195" s="5" t="s">
        <v>36</v>
      </c>
      <c r="G195" s="6" t="s">
        <v>37</v>
      </c>
      <c r="H195" s="6" t="s">
        <v>38</v>
      </c>
      <c r="I195" s="6" t="s">
        <v>38</v>
      </c>
      <c r="J195" s="8" t="s">
        <v>38</v>
      </c>
      <c r="K195" s="5" t="s">
        <v>38</v>
      </c>
      <c r="L195" s="7" t="s">
        <v>38</v>
      </c>
      <c r="M195" s="9">
        <v>0</v>
      </c>
      <c r="N195" s="5" t="s">
        <v>39</v>
      </c>
      <c r="O195" s="31">
        <v>42670.4176700231</v>
      </c>
      <c r="P195" s="32">
        <v>42670.4176700231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481</v>
      </c>
      <c r="B196" s="6" t="s">
        <v>482</v>
      </c>
      <c r="C196" s="6" t="s">
        <v>284</v>
      </c>
      <c r="D196" s="7" t="s">
        <v>34</v>
      </c>
      <c r="E196" s="28" t="s">
        <v>35</v>
      </c>
      <c r="F196" s="5" t="s">
        <v>36</v>
      </c>
      <c r="G196" s="6" t="s">
        <v>37</v>
      </c>
      <c r="H196" s="6" t="s">
        <v>38</v>
      </c>
      <c r="I196" s="6" t="s">
        <v>38</v>
      </c>
      <c r="J196" s="8" t="s">
        <v>38</v>
      </c>
      <c r="K196" s="5" t="s">
        <v>38</v>
      </c>
      <c r="L196" s="7" t="s">
        <v>38</v>
      </c>
      <c r="M196" s="9">
        <v>0</v>
      </c>
      <c r="N196" s="5" t="s">
        <v>39</v>
      </c>
      <c r="O196" s="31">
        <v>42670.4176700231</v>
      </c>
      <c r="P196" s="32">
        <v>42670.4176700231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483</v>
      </c>
      <c r="B197" s="6" t="s">
        <v>484</v>
      </c>
      <c r="C197" s="6" t="s">
        <v>284</v>
      </c>
      <c r="D197" s="7" t="s">
        <v>34</v>
      </c>
      <c r="E197" s="28" t="s">
        <v>35</v>
      </c>
      <c r="F197" s="5" t="s">
        <v>36</v>
      </c>
      <c r="G197" s="6" t="s">
        <v>37</v>
      </c>
      <c r="H197" s="6" t="s">
        <v>38</v>
      </c>
      <c r="I197" s="6" t="s">
        <v>38</v>
      </c>
      <c r="J197" s="8" t="s">
        <v>38</v>
      </c>
      <c r="K197" s="5" t="s">
        <v>38</v>
      </c>
      <c r="L197" s="7" t="s">
        <v>38</v>
      </c>
      <c r="M197" s="9">
        <v>0</v>
      </c>
      <c r="N197" s="5" t="s">
        <v>39</v>
      </c>
      <c r="O197" s="31">
        <v>42670.4176702199</v>
      </c>
      <c r="P197" s="32">
        <v>42670.4176702199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485</v>
      </c>
      <c r="B198" s="6" t="s">
        <v>486</v>
      </c>
      <c r="C198" s="6" t="s">
        <v>284</v>
      </c>
      <c r="D198" s="7" t="s">
        <v>34</v>
      </c>
      <c r="E198" s="28" t="s">
        <v>35</v>
      </c>
      <c r="F198" s="5" t="s">
        <v>36</v>
      </c>
      <c r="G198" s="6" t="s">
        <v>37</v>
      </c>
      <c r="H198" s="6" t="s">
        <v>38</v>
      </c>
      <c r="I198" s="6" t="s">
        <v>38</v>
      </c>
      <c r="J198" s="8" t="s">
        <v>38</v>
      </c>
      <c r="K198" s="5" t="s">
        <v>38</v>
      </c>
      <c r="L198" s="7" t="s">
        <v>38</v>
      </c>
      <c r="M198" s="9">
        <v>0</v>
      </c>
      <c r="N198" s="5" t="s">
        <v>39</v>
      </c>
      <c r="O198" s="31">
        <v>42670.4176702199</v>
      </c>
      <c r="P198" s="32">
        <v>42670.4176702199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487</v>
      </c>
      <c r="B199" s="6" t="s">
        <v>488</v>
      </c>
      <c r="C199" s="6" t="s">
        <v>284</v>
      </c>
      <c r="D199" s="7" t="s">
        <v>34</v>
      </c>
      <c r="E199" s="28" t="s">
        <v>35</v>
      </c>
      <c r="F199" s="5" t="s">
        <v>36</v>
      </c>
      <c r="G199" s="6" t="s">
        <v>37</v>
      </c>
      <c r="H199" s="6" t="s">
        <v>38</v>
      </c>
      <c r="I199" s="6" t="s">
        <v>38</v>
      </c>
      <c r="J199" s="8" t="s">
        <v>38</v>
      </c>
      <c r="K199" s="5" t="s">
        <v>38</v>
      </c>
      <c r="L199" s="7" t="s">
        <v>38</v>
      </c>
      <c r="M199" s="9">
        <v>0</v>
      </c>
      <c r="N199" s="5" t="s">
        <v>39</v>
      </c>
      <c r="O199" s="31">
        <v>42670.4176704051</v>
      </c>
      <c r="P199" s="32">
        <v>42670.4176704051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489</v>
      </c>
      <c r="B200" s="6" t="s">
        <v>490</v>
      </c>
      <c r="C200" s="6" t="s">
        <v>284</v>
      </c>
      <c r="D200" s="7" t="s">
        <v>34</v>
      </c>
      <c r="E200" s="28" t="s">
        <v>35</v>
      </c>
      <c r="F200" s="5" t="s">
        <v>36</v>
      </c>
      <c r="G200" s="6" t="s">
        <v>37</v>
      </c>
      <c r="H200" s="6" t="s">
        <v>38</v>
      </c>
      <c r="I200" s="6" t="s">
        <v>38</v>
      </c>
      <c r="J200" s="8" t="s">
        <v>38</v>
      </c>
      <c r="K200" s="5" t="s">
        <v>38</v>
      </c>
      <c r="L200" s="7" t="s">
        <v>38</v>
      </c>
      <c r="M200" s="9">
        <v>0</v>
      </c>
      <c r="N200" s="5" t="s">
        <v>39</v>
      </c>
      <c r="O200" s="31">
        <v>42670.4176705671</v>
      </c>
      <c r="P200" s="32">
        <v>42670.4176705671</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491</v>
      </c>
      <c r="B201" s="6" t="s">
        <v>492</v>
      </c>
      <c r="C201" s="6" t="s">
        <v>94</v>
      </c>
      <c r="D201" s="7" t="s">
        <v>34</v>
      </c>
      <c r="E201" s="28" t="s">
        <v>35</v>
      </c>
      <c r="F201" s="5" t="s">
        <v>36</v>
      </c>
      <c r="G201" s="6" t="s">
        <v>37</v>
      </c>
      <c r="H201" s="6" t="s">
        <v>38</v>
      </c>
      <c r="I201" s="6" t="s">
        <v>38</v>
      </c>
      <c r="J201" s="8" t="s">
        <v>38</v>
      </c>
      <c r="K201" s="5" t="s">
        <v>38</v>
      </c>
      <c r="L201" s="7" t="s">
        <v>38</v>
      </c>
      <c r="M201" s="9">
        <v>0</v>
      </c>
      <c r="N201" s="5" t="s">
        <v>39</v>
      </c>
      <c r="O201" s="31">
        <v>42670.4176705671</v>
      </c>
      <c r="P201" s="32">
        <v>42670.4176705671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493</v>
      </c>
      <c r="B202" s="6" t="s">
        <v>494</v>
      </c>
      <c r="C202" s="6" t="s">
        <v>495</v>
      </c>
      <c r="D202" s="7" t="s">
        <v>34</v>
      </c>
      <c r="E202" s="28" t="s">
        <v>35</v>
      </c>
      <c r="F202" s="5" t="s">
        <v>36</v>
      </c>
      <c r="G202" s="6" t="s">
        <v>37</v>
      </c>
      <c r="H202" s="6" t="s">
        <v>38</v>
      </c>
      <c r="I202" s="6" t="s">
        <v>38</v>
      </c>
      <c r="J202" s="8" t="s">
        <v>38</v>
      </c>
      <c r="K202" s="5" t="s">
        <v>38</v>
      </c>
      <c r="L202" s="7" t="s">
        <v>38</v>
      </c>
      <c r="M202" s="9">
        <v>0</v>
      </c>
      <c r="N202" s="5" t="s">
        <v>39</v>
      </c>
      <c r="O202" s="31">
        <v>42670.4176705671</v>
      </c>
      <c r="P202" s="32">
        <v>42670.4176705671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496</v>
      </c>
      <c r="B203" s="6" t="s">
        <v>497</v>
      </c>
      <c r="C203" s="6" t="s">
        <v>495</v>
      </c>
      <c r="D203" s="7" t="s">
        <v>34</v>
      </c>
      <c r="E203" s="28" t="s">
        <v>35</v>
      </c>
      <c r="F203" s="5" t="s">
        <v>36</v>
      </c>
      <c r="G203" s="6" t="s">
        <v>37</v>
      </c>
      <c r="H203" s="6" t="s">
        <v>38</v>
      </c>
      <c r="I203" s="6" t="s">
        <v>38</v>
      </c>
      <c r="J203" s="8" t="s">
        <v>38</v>
      </c>
      <c r="K203" s="5" t="s">
        <v>38</v>
      </c>
      <c r="L203" s="7" t="s">
        <v>38</v>
      </c>
      <c r="M203" s="9">
        <v>0</v>
      </c>
      <c r="N203" s="5" t="s">
        <v>39</v>
      </c>
      <c r="O203" s="31">
        <v>42670.4176707523</v>
      </c>
      <c r="P203" s="32">
        <v>42670.4176707523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498</v>
      </c>
      <c r="B204" s="6" t="s">
        <v>499</v>
      </c>
      <c r="C204" s="6" t="s">
        <v>495</v>
      </c>
      <c r="D204" s="7" t="s">
        <v>34</v>
      </c>
      <c r="E204" s="28" t="s">
        <v>35</v>
      </c>
      <c r="F204" s="5" t="s">
        <v>36</v>
      </c>
      <c r="G204" s="6" t="s">
        <v>37</v>
      </c>
      <c r="H204" s="6" t="s">
        <v>38</v>
      </c>
      <c r="I204" s="6" t="s">
        <v>38</v>
      </c>
      <c r="J204" s="8" t="s">
        <v>38</v>
      </c>
      <c r="K204" s="5" t="s">
        <v>38</v>
      </c>
      <c r="L204" s="7" t="s">
        <v>38</v>
      </c>
      <c r="M204" s="9">
        <v>0</v>
      </c>
      <c r="N204" s="5" t="s">
        <v>39</v>
      </c>
      <c r="O204" s="31">
        <v>42670.4176707523</v>
      </c>
      <c r="P204" s="32">
        <v>42670.4176707523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500</v>
      </c>
      <c r="B205" s="6" t="s">
        <v>501</v>
      </c>
      <c r="C205" s="6" t="s">
        <v>80</v>
      </c>
      <c r="D205" s="7" t="s">
        <v>34</v>
      </c>
      <c r="E205" s="28" t="s">
        <v>35</v>
      </c>
      <c r="F205" s="5" t="s">
        <v>36</v>
      </c>
      <c r="G205" s="6" t="s">
        <v>37</v>
      </c>
      <c r="H205" s="6" t="s">
        <v>38</v>
      </c>
      <c r="I205" s="6" t="s">
        <v>38</v>
      </c>
      <c r="J205" s="8" t="s">
        <v>38</v>
      </c>
      <c r="K205" s="5" t="s">
        <v>38</v>
      </c>
      <c r="L205" s="7" t="s">
        <v>38</v>
      </c>
      <c r="M205" s="9">
        <v>0</v>
      </c>
      <c r="N205" s="5" t="s">
        <v>39</v>
      </c>
      <c r="O205" s="31">
        <v>42670.4176709491</v>
      </c>
      <c r="P205" s="32">
        <v>42670.4176709491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502</v>
      </c>
      <c r="B206" s="6" t="s">
        <v>503</v>
      </c>
      <c r="C206" s="6" t="s">
        <v>504</v>
      </c>
      <c r="D206" s="7" t="s">
        <v>34</v>
      </c>
      <c r="E206" s="28" t="s">
        <v>35</v>
      </c>
      <c r="F206" s="5" t="s">
        <v>36</v>
      </c>
      <c r="G206" s="6" t="s">
        <v>37</v>
      </c>
      <c r="H206" s="6" t="s">
        <v>38</v>
      </c>
      <c r="I206" s="6" t="s">
        <v>38</v>
      </c>
      <c r="J206" s="8" t="s">
        <v>38</v>
      </c>
      <c r="K206" s="5" t="s">
        <v>38</v>
      </c>
      <c r="L206" s="7" t="s">
        <v>38</v>
      </c>
      <c r="M206" s="9">
        <v>0</v>
      </c>
      <c r="N206" s="5" t="s">
        <v>39</v>
      </c>
      <c r="O206" s="31">
        <v>42670.4176709491</v>
      </c>
      <c r="P206" s="32">
        <v>42670.4176709491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505</v>
      </c>
      <c r="B207" s="6" t="s">
        <v>506</v>
      </c>
      <c r="C207" s="6" t="s">
        <v>504</v>
      </c>
      <c r="D207" s="7" t="s">
        <v>34</v>
      </c>
      <c r="E207" s="28" t="s">
        <v>35</v>
      </c>
      <c r="F207" s="5" t="s">
        <v>36</v>
      </c>
      <c r="G207" s="6" t="s">
        <v>37</v>
      </c>
      <c r="H207" s="6" t="s">
        <v>38</v>
      </c>
      <c r="I207" s="6" t="s">
        <v>38</v>
      </c>
      <c r="J207" s="8" t="s">
        <v>38</v>
      </c>
      <c r="K207" s="5" t="s">
        <v>38</v>
      </c>
      <c r="L207" s="7" t="s">
        <v>38</v>
      </c>
      <c r="M207" s="9">
        <v>0</v>
      </c>
      <c r="N207" s="5" t="s">
        <v>39</v>
      </c>
      <c r="O207" s="31">
        <v>42670.4176709491</v>
      </c>
      <c r="P207" s="32">
        <v>42670.4176709491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507</v>
      </c>
      <c r="B208" s="6" t="s">
        <v>508</v>
      </c>
      <c r="C208" s="6" t="s">
        <v>504</v>
      </c>
      <c r="D208" s="7" t="s">
        <v>34</v>
      </c>
      <c r="E208" s="28" t="s">
        <v>35</v>
      </c>
      <c r="F208" s="5" t="s">
        <v>36</v>
      </c>
      <c r="G208" s="6" t="s">
        <v>37</v>
      </c>
      <c r="H208" s="6" t="s">
        <v>38</v>
      </c>
      <c r="I208" s="6" t="s">
        <v>38</v>
      </c>
      <c r="J208" s="8" t="s">
        <v>38</v>
      </c>
      <c r="K208" s="5" t="s">
        <v>38</v>
      </c>
      <c r="L208" s="7" t="s">
        <v>38</v>
      </c>
      <c r="M208" s="9">
        <v>0</v>
      </c>
      <c r="N208" s="5" t="s">
        <v>39</v>
      </c>
      <c r="O208" s="31">
        <v>42670.4176710995</v>
      </c>
      <c r="P208" s="32">
        <v>42670.4176710995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509</v>
      </c>
      <c r="B209" s="6" t="s">
        <v>510</v>
      </c>
      <c r="C209" s="6" t="s">
        <v>511</v>
      </c>
      <c r="D209" s="7" t="s">
        <v>34</v>
      </c>
      <c r="E209" s="28" t="s">
        <v>35</v>
      </c>
      <c r="F209" s="5" t="s">
        <v>36</v>
      </c>
      <c r="G209" s="6" t="s">
        <v>37</v>
      </c>
      <c r="H209" s="6" t="s">
        <v>38</v>
      </c>
      <c r="I209" s="6" t="s">
        <v>38</v>
      </c>
      <c r="J209" s="8" t="s">
        <v>38</v>
      </c>
      <c r="K209" s="5" t="s">
        <v>38</v>
      </c>
      <c r="L209" s="7" t="s">
        <v>38</v>
      </c>
      <c r="M209" s="9">
        <v>0</v>
      </c>
      <c r="N209" s="5" t="s">
        <v>39</v>
      </c>
      <c r="O209" s="31">
        <v>42670.4176710995</v>
      </c>
      <c r="P209" s="32">
        <v>42670.4176710995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512</v>
      </c>
      <c r="B210" s="6" t="s">
        <v>513</v>
      </c>
      <c r="C210" s="6" t="s">
        <v>514</v>
      </c>
      <c r="D210" s="7" t="s">
        <v>34</v>
      </c>
      <c r="E210" s="28" t="s">
        <v>35</v>
      </c>
      <c r="F210" s="5" t="s">
        <v>36</v>
      </c>
      <c r="G210" s="6" t="s">
        <v>37</v>
      </c>
      <c r="H210" s="6" t="s">
        <v>38</v>
      </c>
      <c r="I210" s="6" t="s">
        <v>38</v>
      </c>
      <c r="J210" s="8" t="s">
        <v>38</v>
      </c>
      <c r="K210" s="5" t="s">
        <v>38</v>
      </c>
      <c r="L210" s="7" t="s">
        <v>38</v>
      </c>
      <c r="M210" s="9">
        <v>0</v>
      </c>
      <c r="N210" s="5" t="s">
        <v>39</v>
      </c>
      <c r="O210" s="31">
        <v>42670.4176712963</v>
      </c>
      <c r="P210" s="32">
        <v>42670.4176712963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515</v>
      </c>
      <c r="B211" s="6" t="s">
        <v>516</v>
      </c>
      <c r="C211" s="6" t="s">
        <v>99</v>
      </c>
      <c r="D211" s="7" t="s">
        <v>34</v>
      </c>
      <c r="E211" s="28" t="s">
        <v>35</v>
      </c>
      <c r="F211" s="5" t="s">
        <v>36</v>
      </c>
      <c r="G211" s="6" t="s">
        <v>37</v>
      </c>
      <c r="H211" s="6" t="s">
        <v>38</v>
      </c>
      <c r="I211" s="6" t="s">
        <v>38</v>
      </c>
      <c r="J211" s="8" t="s">
        <v>38</v>
      </c>
      <c r="K211" s="5" t="s">
        <v>38</v>
      </c>
      <c r="L211" s="7" t="s">
        <v>38</v>
      </c>
      <c r="M211" s="9">
        <v>0</v>
      </c>
      <c r="N211" s="5" t="s">
        <v>39</v>
      </c>
      <c r="O211" s="31">
        <v>42670.4176712963</v>
      </c>
      <c r="P211" s="32">
        <v>42670.4176712963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517</v>
      </c>
      <c r="B212" s="6" t="s">
        <v>518</v>
      </c>
      <c r="C212" s="6" t="s">
        <v>519</v>
      </c>
      <c r="D212" s="7" t="s">
        <v>34</v>
      </c>
      <c r="E212" s="28" t="s">
        <v>35</v>
      </c>
      <c r="F212" s="5" t="s">
        <v>36</v>
      </c>
      <c r="G212" s="6" t="s">
        <v>37</v>
      </c>
      <c r="H212" s="6" t="s">
        <v>38</v>
      </c>
      <c r="I212" s="6" t="s">
        <v>38</v>
      </c>
      <c r="J212" s="8" t="s">
        <v>38</v>
      </c>
      <c r="K212" s="5" t="s">
        <v>38</v>
      </c>
      <c r="L212" s="7" t="s">
        <v>38</v>
      </c>
      <c r="M212" s="9">
        <v>0</v>
      </c>
      <c r="N212" s="5" t="s">
        <v>39</v>
      </c>
      <c r="O212" s="31">
        <v>42670.4176714931</v>
      </c>
      <c r="P212" s="32">
        <v>42670.4176714931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520</v>
      </c>
      <c r="B213" s="6" t="s">
        <v>521</v>
      </c>
      <c r="C213" s="6" t="s">
        <v>289</v>
      </c>
      <c r="D213" s="7" t="s">
        <v>34</v>
      </c>
      <c r="E213" s="28" t="s">
        <v>35</v>
      </c>
      <c r="F213" s="5" t="s">
        <v>36</v>
      </c>
      <c r="G213" s="6" t="s">
        <v>37</v>
      </c>
      <c r="H213" s="6" t="s">
        <v>38</v>
      </c>
      <c r="I213" s="6" t="s">
        <v>38</v>
      </c>
      <c r="J213" s="8" t="s">
        <v>38</v>
      </c>
      <c r="K213" s="5" t="s">
        <v>38</v>
      </c>
      <c r="L213" s="7" t="s">
        <v>38</v>
      </c>
      <c r="M213" s="9">
        <v>0</v>
      </c>
      <c r="N213" s="5" t="s">
        <v>39</v>
      </c>
      <c r="O213" s="31">
        <v>42670.4176714931</v>
      </c>
      <c r="P213" s="32">
        <v>42670.4176714931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522</v>
      </c>
      <c r="B214" s="6" t="s">
        <v>523</v>
      </c>
      <c r="C214" s="6" t="s">
        <v>289</v>
      </c>
      <c r="D214" s="7" t="s">
        <v>34</v>
      </c>
      <c r="E214" s="28" t="s">
        <v>35</v>
      </c>
      <c r="F214" s="5" t="s">
        <v>36</v>
      </c>
      <c r="G214" s="6" t="s">
        <v>37</v>
      </c>
      <c r="H214" s="6" t="s">
        <v>38</v>
      </c>
      <c r="I214" s="6" t="s">
        <v>38</v>
      </c>
      <c r="J214" s="8" t="s">
        <v>38</v>
      </c>
      <c r="K214" s="5" t="s">
        <v>38</v>
      </c>
      <c r="L214" s="7" t="s">
        <v>38</v>
      </c>
      <c r="M214" s="9">
        <v>0</v>
      </c>
      <c r="N214" s="5" t="s">
        <v>39</v>
      </c>
      <c r="O214" s="31">
        <v>42670.4176716435</v>
      </c>
      <c r="P214" s="32">
        <v>42670.4176714931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524</v>
      </c>
      <c r="B215" s="6" t="s">
        <v>525</v>
      </c>
      <c r="C215" s="6" t="s">
        <v>526</v>
      </c>
      <c r="D215" s="7" t="s">
        <v>34</v>
      </c>
      <c r="E215" s="28" t="s">
        <v>35</v>
      </c>
      <c r="F215" s="5" t="s">
        <v>36</v>
      </c>
      <c r="G215" s="6" t="s">
        <v>37</v>
      </c>
      <c r="H215" s="6" t="s">
        <v>38</v>
      </c>
      <c r="I215" s="6" t="s">
        <v>38</v>
      </c>
      <c r="J215" s="8" t="s">
        <v>38</v>
      </c>
      <c r="K215" s="5" t="s">
        <v>38</v>
      </c>
      <c r="L215" s="7" t="s">
        <v>38</v>
      </c>
      <c r="M215" s="9">
        <v>0</v>
      </c>
      <c r="N215" s="5" t="s">
        <v>39</v>
      </c>
      <c r="O215" s="31">
        <v>42670.4176716435</v>
      </c>
      <c r="P215" s="32">
        <v>42670.4176716435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527</v>
      </c>
      <c r="B216" s="6" t="s">
        <v>528</v>
      </c>
      <c r="C216" s="6" t="s">
        <v>189</v>
      </c>
      <c r="D216" s="7" t="s">
        <v>34</v>
      </c>
      <c r="E216" s="28" t="s">
        <v>35</v>
      </c>
      <c r="F216" s="5" t="s">
        <v>36</v>
      </c>
      <c r="G216" s="6" t="s">
        <v>37</v>
      </c>
      <c r="H216" s="6" t="s">
        <v>38</v>
      </c>
      <c r="I216" s="6" t="s">
        <v>38</v>
      </c>
      <c r="J216" s="8" t="s">
        <v>38</v>
      </c>
      <c r="K216" s="5" t="s">
        <v>38</v>
      </c>
      <c r="L216" s="7" t="s">
        <v>38</v>
      </c>
      <c r="M216" s="9">
        <v>0</v>
      </c>
      <c r="N216" s="5" t="s">
        <v>39</v>
      </c>
      <c r="O216" s="31">
        <v>42670.4176716435</v>
      </c>
      <c r="P216" s="32">
        <v>42670.4176716435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529</v>
      </c>
      <c r="B217" s="6" t="s">
        <v>530</v>
      </c>
      <c r="C217" s="6" t="s">
        <v>189</v>
      </c>
      <c r="D217" s="7" t="s">
        <v>34</v>
      </c>
      <c r="E217" s="28" t="s">
        <v>35</v>
      </c>
      <c r="F217" s="5" t="s">
        <v>36</v>
      </c>
      <c r="G217" s="6" t="s">
        <v>37</v>
      </c>
      <c r="H217" s="6" t="s">
        <v>38</v>
      </c>
      <c r="I217" s="6" t="s">
        <v>38</v>
      </c>
      <c r="J217" s="8" t="s">
        <v>38</v>
      </c>
      <c r="K217" s="5" t="s">
        <v>38</v>
      </c>
      <c r="L217" s="7" t="s">
        <v>38</v>
      </c>
      <c r="M217" s="9">
        <v>0</v>
      </c>
      <c r="N217" s="5" t="s">
        <v>39</v>
      </c>
      <c r="O217" s="31">
        <v>42670.4176718403</v>
      </c>
      <c r="P217" s="32">
        <v>42670.4176718403</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531</v>
      </c>
      <c r="B218" s="6" t="s">
        <v>532</v>
      </c>
      <c r="C218" s="6" t="s">
        <v>189</v>
      </c>
      <c r="D218" s="7" t="s">
        <v>34</v>
      </c>
      <c r="E218" s="28" t="s">
        <v>35</v>
      </c>
      <c r="F218" s="5" t="s">
        <v>36</v>
      </c>
      <c r="G218" s="6" t="s">
        <v>37</v>
      </c>
      <c r="H218" s="6" t="s">
        <v>38</v>
      </c>
      <c r="I218" s="6" t="s">
        <v>38</v>
      </c>
      <c r="J218" s="8" t="s">
        <v>38</v>
      </c>
      <c r="K218" s="5" t="s">
        <v>38</v>
      </c>
      <c r="L218" s="7" t="s">
        <v>38</v>
      </c>
      <c r="M218" s="9">
        <v>0</v>
      </c>
      <c r="N218" s="5" t="s">
        <v>39</v>
      </c>
      <c r="O218" s="31">
        <v>42670.4176718403</v>
      </c>
      <c r="P218" s="32">
        <v>42670.4176718403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533</v>
      </c>
      <c r="B219" s="6" t="s">
        <v>534</v>
      </c>
      <c r="C219" s="6" t="s">
        <v>89</v>
      </c>
      <c r="D219" s="7" t="s">
        <v>34</v>
      </c>
      <c r="E219" s="28" t="s">
        <v>35</v>
      </c>
      <c r="F219" s="5" t="s">
        <v>36</v>
      </c>
      <c r="G219" s="6" t="s">
        <v>37</v>
      </c>
      <c r="H219" s="6" t="s">
        <v>38</v>
      </c>
      <c r="I219" s="6" t="s">
        <v>38</v>
      </c>
      <c r="J219" s="8" t="s">
        <v>38</v>
      </c>
      <c r="K219" s="5" t="s">
        <v>38</v>
      </c>
      <c r="L219" s="7" t="s">
        <v>38</v>
      </c>
      <c r="M219" s="9">
        <v>0</v>
      </c>
      <c r="N219" s="5" t="s">
        <v>39</v>
      </c>
      <c r="O219" s="31">
        <v>42670.4176720255</v>
      </c>
      <c r="P219" s="32">
        <v>42670.4176718403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535</v>
      </c>
      <c r="B220" s="6" t="s">
        <v>536</v>
      </c>
      <c r="C220" s="6" t="s">
        <v>80</v>
      </c>
      <c r="D220" s="7" t="s">
        <v>34</v>
      </c>
      <c r="E220" s="28" t="s">
        <v>35</v>
      </c>
      <c r="F220" s="5" t="s">
        <v>36</v>
      </c>
      <c r="G220" s="6" t="s">
        <v>37</v>
      </c>
      <c r="H220" s="6" t="s">
        <v>38</v>
      </c>
      <c r="I220" s="6" t="s">
        <v>38</v>
      </c>
      <c r="J220" s="8" t="s">
        <v>38</v>
      </c>
      <c r="K220" s="5" t="s">
        <v>38</v>
      </c>
      <c r="L220" s="7" t="s">
        <v>38</v>
      </c>
      <c r="M220" s="9">
        <v>0</v>
      </c>
      <c r="N220" s="5" t="s">
        <v>39</v>
      </c>
      <c r="O220" s="31">
        <v>42670.4176720255</v>
      </c>
      <c r="P220" s="32">
        <v>42670.4176720255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537</v>
      </c>
      <c r="B221" s="6" t="s">
        <v>538</v>
      </c>
      <c r="C221" s="6" t="s">
        <v>248</v>
      </c>
      <c r="D221" s="7" t="s">
        <v>34</v>
      </c>
      <c r="E221" s="28" t="s">
        <v>35</v>
      </c>
      <c r="F221" s="5" t="s">
        <v>36</v>
      </c>
      <c r="G221" s="6" t="s">
        <v>37</v>
      </c>
      <c r="H221" s="6" t="s">
        <v>38</v>
      </c>
      <c r="I221" s="6" t="s">
        <v>38</v>
      </c>
      <c r="J221" s="8" t="s">
        <v>38</v>
      </c>
      <c r="K221" s="5" t="s">
        <v>38</v>
      </c>
      <c r="L221" s="7" t="s">
        <v>38</v>
      </c>
      <c r="M221" s="9">
        <v>0</v>
      </c>
      <c r="N221" s="5" t="s">
        <v>39</v>
      </c>
      <c r="O221" s="31">
        <v>42670.4176721875</v>
      </c>
      <c r="P221" s="32">
        <v>42670.4176721875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539</v>
      </c>
      <c r="B222" s="6" t="s">
        <v>540</v>
      </c>
      <c r="C222" s="6" t="s">
        <v>171</v>
      </c>
      <c r="D222" s="7" t="s">
        <v>34</v>
      </c>
      <c r="E222" s="28" t="s">
        <v>35</v>
      </c>
      <c r="F222" s="5" t="s">
        <v>36</v>
      </c>
      <c r="G222" s="6" t="s">
        <v>37</v>
      </c>
      <c r="H222" s="6" t="s">
        <v>38</v>
      </c>
      <c r="I222" s="6" t="s">
        <v>38</v>
      </c>
      <c r="J222" s="8" t="s">
        <v>38</v>
      </c>
      <c r="K222" s="5" t="s">
        <v>38</v>
      </c>
      <c r="L222" s="7" t="s">
        <v>38</v>
      </c>
      <c r="M222" s="9">
        <v>0</v>
      </c>
      <c r="N222" s="5" t="s">
        <v>39</v>
      </c>
      <c r="O222" s="31">
        <v>42670.4176721875</v>
      </c>
      <c r="P222" s="32">
        <v>42670.4176721875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541</v>
      </c>
      <c r="B223" s="6" t="s">
        <v>542</v>
      </c>
      <c r="C223" s="6" t="s">
        <v>543</v>
      </c>
      <c r="D223" s="7" t="s">
        <v>34</v>
      </c>
      <c r="E223" s="28" t="s">
        <v>35</v>
      </c>
      <c r="F223" s="5" t="s">
        <v>36</v>
      </c>
      <c r="G223" s="6" t="s">
        <v>37</v>
      </c>
      <c r="H223" s="6" t="s">
        <v>38</v>
      </c>
      <c r="I223" s="6" t="s">
        <v>38</v>
      </c>
      <c r="J223" s="8" t="s">
        <v>38</v>
      </c>
      <c r="K223" s="5" t="s">
        <v>38</v>
      </c>
      <c r="L223" s="7" t="s">
        <v>38</v>
      </c>
      <c r="M223" s="9">
        <v>0</v>
      </c>
      <c r="N223" s="5" t="s">
        <v>39</v>
      </c>
      <c r="O223" s="31">
        <v>42670.4176723727</v>
      </c>
      <c r="P223" s="32">
        <v>42670.4176721875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544</v>
      </c>
      <c r="B224" s="6" t="s">
        <v>545</v>
      </c>
      <c r="C224" s="6" t="s">
        <v>80</v>
      </c>
      <c r="D224" s="7" t="s">
        <v>34</v>
      </c>
      <c r="E224" s="28" t="s">
        <v>35</v>
      </c>
      <c r="F224" s="5" t="s">
        <v>36</v>
      </c>
      <c r="G224" s="6" t="s">
        <v>37</v>
      </c>
      <c r="H224" s="6" t="s">
        <v>38</v>
      </c>
      <c r="I224" s="6" t="s">
        <v>38</v>
      </c>
      <c r="J224" s="8" t="s">
        <v>38</v>
      </c>
      <c r="K224" s="5" t="s">
        <v>38</v>
      </c>
      <c r="L224" s="7" t="s">
        <v>38</v>
      </c>
      <c r="M224" s="9">
        <v>0</v>
      </c>
      <c r="N224" s="5" t="s">
        <v>39</v>
      </c>
      <c r="O224" s="31">
        <v>42670.4176723727</v>
      </c>
      <c r="P224" s="32">
        <v>42670.4176723727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546</v>
      </c>
      <c r="B225" s="6" t="s">
        <v>547</v>
      </c>
      <c r="C225" s="6" t="s">
        <v>548</v>
      </c>
      <c r="D225" s="7" t="s">
        <v>34</v>
      </c>
      <c r="E225" s="28" t="s">
        <v>35</v>
      </c>
      <c r="F225" s="5" t="s">
        <v>36</v>
      </c>
      <c r="G225" s="6" t="s">
        <v>37</v>
      </c>
      <c r="H225" s="6" t="s">
        <v>38</v>
      </c>
      <c r="I225" s="6" t="s">
        <v>38</v>
      </c>
      <c r="J225" s="8" t="s">
        <v>38</v>
      </c>
      <c r="K225" s="5" t="s">
        <v>38</v>
      </c>
      <c r="L225" s="7" t="s">
        <v>38</v>
      </c>
      <c r="M225" s="9">
        <v>0</v>
      </c>
      <c r="N225" s="5" t="s">
        <v>39</v>
      </c>
      <c r="O225" s="31">
        <v>42670.4176723727</v>
      </c>
      <c r="P225" s="32">
        <v>42670.4176723727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549</v>
      </c>
      <c r="B226" s="6" t="s">
        <v>550</v>
      </c>
      <c r="C226" s="6" t="s">
        <v>551</v>
      </c>
      <c r="D226" s="7" t="s">
        <v>34</v>
      </c>
      <c r="E226" s="28" t="s">
        <v>35</v>
      </c>
      <c r="F226" s="5" t="s">
        <v>36</v>
      </c>
      <c r="G226" s="6" t="s">
        <v>37</v>
      </c>
      <c r="H226" s="6" t="s">
        <v>38</v>
      </c>
      <c r="I226" s="6" t="s">
        <v>38</v>
      </c>
      <c r="J226" s="8" t="s">
        <v>38</v>
      </c>
      <c r="K226" s="5" t="s">
        <v>38</v>
      </c>
      <c r="L226" s="7" t="s">
        <v>38</v>
      </c>
      <c r="M226" s="9">
        <v>0</v>
      </c>
      <c r="N226" s="5" t="s">
        <v>39</v>
      </c>
      <c r="O226" s="31">
        <v>42670.4176725694</v>
      </c>
      <c r="P226" s="32">
        <v>42670.4176725694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552</v>
      </c>
      <c r="B227" s="6" t="s">
        <v>553</v>
      </c>
      <c r="C227" s="6" t="s">
        <v>495</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554</v>
      </c>
      <c r="B228" s="6" t="s">
        <v>555</v>
      </c>
      <c r="C228" s="6" t="s">
        <v>556</v>
      </c>
      <c r="D228" s="7" t="s">
        <v>34</v>
      </c>
      <c r="E228" s="28" t="s">
        <v>35</v>
      </c>
      <c r="F228" s="5" t="s">
        <v>36</v>
      </c>
      <c r="G228" s="6" t="s">
        <v>37</v>
      </c>
      <c r="H228" s="6" t="s">
        <v>38</v>
      </c>
      <c r="I228" s="6" t="s">
        <v>38</v>
      </c>
      <c r="J228" s="8" t="s">
        <v>38</v>
      </c>
      <c r="K228" s="5" t="s">
        <v>38</v>
      </c>
      <c r="L228" s="7" t="s">
        <v>38</v>
      </c>
      <c r="M228" s="9">
        <v>0</v>
      </c>
      <c r="N228" s="5" t="s">
        <v>39</v>
      </c>
      <c r="O228" s="31">
        <v>42670.4176727662</v>
      </c>
      <c r="P228" s="32">
        <v>42670.4176727662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557</v>
      </c>
      <c r="B229" s="6" t="s">
        <v>555</v>
      </c>
      <c r="C229" s="6" t="s">
        <v>556</v>
      </c>
      <c r="D229" s="7" t="s">
        <v>34</v>
      </c>
      <c r="E229" s="28" t="s">
        <v>35</v>
      </c>
      <c r="F229" s="5" t="s">
        <v>36</v>
      </c>
      <c r="G229" s="6" t="s">
        <v>37</v>
      </c>
      <c r="H229" s="6" t="s">
        <v>38</v>
      </c>
      <c r="I229" s="6" t="s">
        <v>38</v>
      </c>
      <c r="J229" s="8" t="s">
        <v>38</v>
      </c>
      <c r="K229" s="5" t="s">
        <v>38</v>
      </c>
      <c r="L229" s="7" t="s">
        <v>38</v>
      </c>
      <c r="M229" s="9">
        <v>0</v>
      </c>
      <c r="N229" s="5" t="s">
        <v>39</v>
      </c>
      <c r="O229" s="31">
        <v>42670.4176727662</v>
      </c>
      <c r="P229" s="32">
        <v>42670.4176727662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558</v>
      </c>
      <c r="B230" s="6" t="s">
        <v>555</v>
      </c>
      <c r="C230" s="6" t="s">
        <v>289</v>
      </c>
      <c r="D230" s="7" t="s">
        <v>34</v>
      </c>
      <c r="E230" s="28" t="s">
        <v>35</v>
      </c>
      <c r="F230" s="5" t="s">
        <v>36</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559</v>
      </c>
      <c r="B231" s="6" t="s">
        <v>555</v>
      </c>
      <c r="C231" s="6" t="s">
        <v>556</v>
      </c>
      <c r="D231" s="7" t="s">
        <v>34</v>
      </c>
      <c r="E231" s="28" t="s">
        <v>35</v>
      </c>
      <c r="F231" s="5" t="s">
        <v>36</v>
      </c>
      <c r="G231" s="6" t="s">
        <v>37</v>
      </c>
      <c r="H231" s="6" t="s">
        <v>38</v>
      </c>
      <c r="I231" s="6" t="s">
        <v>38</v>
      </c>
      <c r="J231" s="8" t="s">
        <v>38</v>
      </c>
      <c r="K231" s="5" t="s">
        <v>38</v>
      </c>
      <c r="L231" s="7" t="s">
        <v>38</v>
      </c>
      <c r="M231" s="9">
        <v>0</v>
      </c>
      <c r="N231" s="5" t="s">
        <v>39</v>
      </c>
      <c r="O231" s="31">
        <v>42670.4176729167</v>
      </c>
      <c r="P231" s="32">
        <v>42670.4176729167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560</v>
      </c>
      <c r="B232" s="6" t="s">
        <v>561</v>
      </c>
      <c r="C232" s="6" t="s">
        <v>543</v>
      </c>
      <c r="D232" s="7" t="s">
        <v>34</v>
      </c>
      <c r="E232" s="28" t="s">
        <v>35</v>
      </c>
      <c r="F232" s="5" t="s">
        <v>36</v>
      </c>
      <c r="G232" s="6" t="s">
        <v>37</v>
      </c>
      <c r="H232" s="6" t="s">
        <v>38</v>
      </c>
      <c r="I232" s="6" t="s">
        <v>38</v>
      </c>
      <c r="J232" s="8" t="s">
        <v>38</v>
      </c>
      <c r="K232" s="5" t="s">
        <v>38</v>
      </c>
      <c r="L232" s="7" t="s">
        <v>38</v>
      </c>
      <c r="M232" s="9">
        <v>0</v>
      </c>
      <c r="N232" s="5" t="s">
        <v>39</v>
      </c>
      <c r="O232" s="31">
        <v>42670.4176731134</v>
      </c>
      <c r="P232" s="32">
        <v>42670.4176729167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562</v>
      </c>
      <c r="B233" s="6" t="s">
        <v>563</v>
      </c>
      <c r="C233" s="6" t="s">
        <v>543</v>
      </c>
      <c r="D233" s="7" t="s">
        <v>34</v>
      </c>
      <c r="E233" s="28" t="s">
        <v>35</v>
      </c>
      <c r="F233" s="5" t="s">
        <v>36</v>
      </c>
      <c r="G233" s="6" t="s">
        <v>37</v>
      </c>
      <c r="H233" s="6" t="s">
        <v>38</v>
      </c>
      <c r="I233" s="6" t="s">
        <v>38</v>
      </c>
      <c r="J233" s="8" t="s">
        <v>38</v>
      </c>
      <c r="K233" s="5" t="s">
        <v>38</v>
      </c>
      <c r="L233" s="7" t="s">
        <v>38</v>
      </c>
      <c r="M233" s="9">
        <v>0</v>
      </c>
      <c r="N233" s="5" t="s">
        <v>39</v>
      </c>
      <c r="O233" s="31">
        <v>42670.4176806713</v>
      </c>
      <c r="P233" s="32">
        <v>42670.4176806713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564</v>
      </c>
      <c r="B234" s="6" t="s">
        <v>565</v>
      </c>
      <c r="C234" s="6" t="s">
        <v>543</v>
      </c>
      <c r="D234" s="7" t="s">
        <v>34</v>
      </c>
      <c r="E234" s="28" t="s">
        <v>35</v>
      </c>
      <c r="F234" s="5" t="s">
        <v>36</v>
      </c>
      <c r="G234" s="6" t="s">
        <v>37</v>
      </c>
      <c r="H234" s="6" t="s">
        <v>38</v>
      </c>
      <c r="I234" s="6" t="s">
        <v>38</v>
      </c>
      <c r="J234" s="8" t="s">
        <v>38</v>
      </c>
      <c r="K234" s="5" t="s">
        <v>38</v>
      </c>
      <c r="L234" s="7" t="s">
        <v>38</v>
      </c>
      <c r="M234" s="9">
        <v>0</v>
      </c>
      <c r="N234" s="5" t="s">
        <v>39</v>
      </c>
      <c r="O234" s="31">
        <v>42670.4176808681</v>
      </c>
      <c r="P234" s="32">
        <v>42670.4176808681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566</v>
      </c>
      <c r="B235" s="6" t="s">
        <v>567</v>
      </c>
      <c r="C235" s="6" t="s">
        <v>543</v>
      </c>
      <c r="D235" s="7" t="s">
        <v>34</v>
      </c>
      <c r="E235" s="28" t="s">
        <v>35</v>
      </c>
      <c r="F235" s="5" t="s">
        <v>36</v>
      </c>
      <c r="G235" s="6" t="s">
        <v>37</v>
      </c>
      <c r="H235" s="6" t="s">
        <v>38</v>
      </c>
      <c r="I235" s="6" t="s">
        <v>38</v>
      </c>
      <c r="J235" s="8" t="s">
        <v>38</v>
      </c>
      <c r="K235" s="5" t="s">
        <v>38</v>
      </c>
      <c r="L235" s="7" t="s">
        <v>38</v>
      </c>
      <c r="M235" s="9">
        <v>0</v>
      </c>
      <c r="N235" s="5" t="s">
        <v>39</v>
      </c>
      <c r="O235" s="31">
        <v>42670.4176810532</v>
      </c>
      <c r="P235" s="32">
        <v>42670.4176808681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568</v>
      </c>
      <c r="B236" s="6" t="s">
        <v>569</v>
      </c>
      <c r="C236" s="6" t="s">
        <v>543</v>
      </c>
      <c r="D236" s="7" t="s">
        <v>34</v>
      </c>
      <c r="E236" s="28" t="s">
        <v>35</v>
      </c>
      <c r="F236" s="5" t="s">
        <v>36</v>
      </c>
      <c r="G236" s="6" t="s">
        <v>37</v>
      </c>
      <c r="H236" s="6" t="s">
        <v>38</v>
      </c>
      <c r="I236" s="6" t="s">
        <v>38</v>
      </c>
      <c r="J236" s="8" t="s">
        <v>38</v>
      </c>
      <c r="K236" s="5" t="s">
        <v>38</v>
      </c>
      <c r="L236" s="7" t="s">
        <v>38</v>
      </c>
      <c r="M236" s="9">
        <v>0</v>
      </c>
      <c r="N236" s="5" t="s">
        <v>39</v>
      </c>
      <c r="O236" s="31">
        <v>42670.4176812153</v>
      </c>
      <c r="P236" s="32">
        <v>42670.4176812153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570</v>
      </c>
      <c r="B237" s="6" t="s">
        <v>571</v>
      </c>
      <c r="C237" s="6" t="s">
        <v>572</v>
      </c>
      <c r="D237" s="7" t="s">
        <v>34</v>
      </c>
      <c r="E237" s="28" t="s">
        <v>35</v>
      </c>
      <c r="F237" s="5" t="s">
        <v>36</v>
      </c>
      <c r="G237" s="6" t="s">
        <v>37</v>
      </c>
      <c r="H237" s="6" t="s">
        <v>38</v>
      </c>
      <c r="I237" s="6" t="s">
        <v>38</v>
      </c>
      <c r="J237" s="8" t="s">
        <v>38</v>
      </c>
      <c r="K237" s="5" t="s">
        <v>38</v>
      </c>
      <c r="L237" s="7" t="s">
        <v>38</v>
      </c>
      <c r="M237" s="9">
        <v>0</v>
      </c>
      <c r="N237" s="5" t="s">
        <v>39</v>
      </c>
      <c r="O237" s="31">
        <v>42670.4176814005</v>
      </c>
      <c r="P237" s="32">
        <v>42670.4176812153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573</v>
      </c>
      <c r="B238" s="6" t="s">
        <v>574</v>
      </c>
      <c r="C238" s="6" t="s">
        <v>543</v>
      </c>
      <c r="D238" s="7" t="s">
        <v>34</v>
      </c>
      <c r="E238" s="28" t="s">
        <v>35</v>
      </c>
      <c r="F238" s="5" t="s">
        <v>36</v>
      </c>
      <c r="G238" s="6" t="s">
        <v>37</v>
      </c>
      <c r="H238" s="6" t="s">
        <v>38</v>
      </c>
      <c r="I238" s="6" t="s">
        <v>38</v>
      </c>
      <c r="J238" s="8" t="s">
        <v>38</v>
      </c>
      <c r="K238" s="5" t="s">
        <v>38</v>
      </c>
      <c r="L238" s="7" t="s">
        <v>38</v>
      </c>
      <c r="M238" s="9">
        <v>0</v>
      </c>
      <c r="N238" s="5" t="s">
        <v>39</v>
      </c>
      <c r="O238" s="31">
        <v>42670.4176814005</v>
      </c>
      <c r="P238" s="32">
        <v>42670.4176814005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575</v>
      </c>
      <c r="B239" s="6" t="s">
        <v>576</v>
      </c>
      <c r="C239" s="6" t="s">
        <v>543</v>
      </c>
      <c r="D239" s="7" t="s">
        <v>34</v>
      </c>
      <c r="E239" s="28" t="s">
        <v>35</v>
      </c>
      <c r="F239" s="5" t="s">
        <v>36</v>
      </c>
      <c r="G239" s="6" t="s">
        <v>37</v>
      </c>
      <c r="H239" s="6" t="s">
        <v>38</v>
      </c>
      <c r="I239" s="6" t="s">
        <v>38</v>
      </c>
      <c r="J239" s="8" t="s">
        <v>38</v>
      </c>
      <c r="K239" s="5" t="s">
        <v>38</v>
      </c>
      <c r="L239" s="7" t="s">
        <v>38</v>
      </c>
      <c r="M239" s="9">
        <v>0</v>
      </c>
      <c r="N239" s="5" t="s">
        <v>39</v>
      </c>
      <c r="O239" s="31">
        <v>42670.4176815972</v>
      </c>
      <c r="P239" s="32">
        <v>42670.4176815972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577</v>
      </c>
      <c r="B240" s="6" t="s">
        <v>578</v>
      </c>
      <c r="C240" s="6" t="s">
        <v>373</v>
      </c>
      <c r="D240" s="7" t="s">
        <v>34</v>
      </c>
      <c r="E240" s="28" t="s">
        <v>35</v>
      </c>
      <c r="F240" s="5" t="s">
        <v>36</v>
      </c>
      <c r="G240" s="6" t="s">
        <v>37</v>
      </c>
      <c r="H240" s="6" t="s">
        <v>38</v>
      </c>
      <c r="I240" s="6" t="s">
        <v>38</v>
      </c>
      <c r="J240" s="8" t="s">
        <v>38</v>
      </c>
      <c r="K240" s="5" t="s">
        <v>38</v>
      </c>
      <c r="L240" s="7" t="s">
        <v>38</v>
      </c>
      <c r="M240" s="9">
        <v>0</v>
      </c>
      <c r="N240" s="5" t="s">
        <v>39</v>
      </c>
      <c r="O240" s="31">
        <v>42670.417681794</v>
      </c>
      <c r="P240" s="32">
        <v>42670.417681794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579</v>
      </c>
      <c r="B241" s="6" t="s">
        <v>580</v>
      </c>
      <c r="C241" s="6" t="s">
        <v>581</v>
      </c>
      <c r="D241" s="7" t="s">
        <v>34</v>
      </c>
      <c r="E241" s="28" t="s">
        <v>35</v>
      </c>
      <c r="F241" s="5" t="s">
        <v>36</v>
      </c>
      <c r="G241" s="6" t="s">
        <v>37</v>
      </c>
      <c r="H241" s="6" t="s">
        <v>38</v>
      </c>
      <c r="I241" s="6" t="s">
        <v>38</v>
      </c>
      <c r="J241" s="8" t="s">
        <v>38</v>
      </c>
      <c r="K241" s="5" t="s">
        <v>38</v>
      </c>
      <c r="L241" s="7" t="s">
        <v>38</v>
      </c>
      <c r="M241" s="9">
        <v>0</v>
      </c>
      <c r="N241" s="5" t="s">
        <v>39</v>
      </c>
      <c r="O241" s="31">
        <v>42670.417681794</v>
      </c>
      <c r="P241" s="32">
        <v>42670.417681794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582</v>
      </c>
      <c r="B242" s="6" t="s">
        <v>583</v>
      </c>
      <c r="C242" s="6" t="s">
        <v>584</v>
      </c>
      <c r="D242" s="7" t="s">
        <v>34</v>
      </c>
      <c r="E242" s="28" t="s">
        <v>35</v>
      </c>
      <c r="F242" s="5" t="s">
        <v>36</v>
      </c>
      <c r="G242" s="6" t="s">
        <v>37</v>
      </c>
      <c r="H242" s="6" t="s">
        <v>38</v>
      </c>
      <c r="I242" s="6" t="s">
        <v>38</v>
      </c>
      <c r="J242" s="8" t="s">
        <v>38</v>
      </c>
      <c r="K242" s="5" t="s">
        <v>38</v>
      </c>
      <c r="L242" s="7" t="s">
        <v>38</v>
      </c>
      <c r="M242" s="9">
        <v>0</v>
      </c>
      <c r="N242" s="5" t="s">
        <v>39</v>
      </c>
      <c r="O242" s="31">
        <v>42670.4176819444</v>
      </c>
      <c r="P242" s="32">
        <v>42670.4176819444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585</v>
      </c>
      <c r="B243" s="6" t="s">
        <v>586</v>
      </c>
      <c r="C243" s="6" t="s">
        <v>584</v>
      </c>
      <c r="D243" s="7" t="s">
        <v>34</v>
      </c>
      <c r="E243" s="28" t="s">
        <v>35</v>
      </c>
      <c r="F243" s="5" t="s">
        <v>36</v>
      </c>
      <c r="G243" s="6" t="s">
        <v>37</v>
      </c>
      <c r="H243" s="6" t="s">
        <v>38</v>
      </c>
      <c r="I243" s="6" t="s">
        <v>38</v>
      </c>
      <c r="J243" s="8" t="s">
        <v>38</v>
      </c>
      <c r="K243" s="5" t="s">
        <v>38</v>
      </c>
      <c r="L243" s="7" t="s">
        <v>38</v>
      </c>
      <c r="M243" s="9">
        <v>0</v>
      </c>
      <c r="N243" s="5" t="s">
        <v>39</v>
      </c>
      <c r="O243" s="31">
        <v>42670.4176819444</v>
      </c>
      <c r="P243" s="32">
        <v>42670.4176819444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587</v>
      </c>
      <c r="B244" s="6" t="s">
        <v>588</v>
      </c>
      <c r="C244" s="6" t="s">
        <v>584</v>
      </c>
      <c r="D244" s="7" t="s">
        <v>34</v>
      </c>
      <c r="E244" s="28" t="s">
        <v>35</v>
      </c>
      <c r="F244" s="5" t="s">
        <v>36</v>
      </c>
      <c r="G244" s="6" t="s">
        <v>37</v>
      </c>
      <c r="H244" s="6" t="s">
        <v>38</v>
      </c>
      <c r="I244" s="6" t="s">
        <v>38</v>
      </c>
      <c r="J244" s="8" t="s">
        <v>38</v>
      </c>
      <c r="K244" s="5" t="s">
        <v>38</v>
      </c>
      <c r="L244" s="7" t="s">
        <v>38</v>
      </c>
      <c r="M244" s="9">
        <v>0</v>
      </c>
      <c r="N244" s="5" t="s">
        <v>39</v>
      </c>
      <c r="O244" s="31">
        <v>42670.4176819444</v>
      </c>
      <c r="P244" s="32">
        <v>42670.4176819444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589</v>
      </c>
      <c r="B245" s="6" t="s">
        <v>590</v>
      </c>
      <c r="C245" s="6" t="s">
        <v>584</v>
      </c>
      <c r="D245" s="7" t="s">
        <v>34</v>
      </c>
      <c r="E245" s="28" t="s">
        <v>35</v>
      </c>
      <c r="F245" s="5" t="s">
        <v>36</v>
      </c>
      <c r="G245" s="6" t="s">
        <v>37</v>
      </c>
      <c r="H245" s="6" t="s">
        <v>38</v>
      </c>
      <c r="I245" s="6" t="s">
        <v>38</v>
      </c>
      <c r="J245" s="8" t="s">
        <v>38</v>
      </c>
      <c r="K245" s="5" t="s">
        <v>38</v>
      </c>
      <c r="L245" s="7" t="s">
        <v>38</v>
      </c>
      <c r="M245" s="9">
        <v>0</v>
      </c>
      <c r="N245" s="5" t="s">
        <v>39</v>
      </c>
      <c r="O245" s="31">
        <v>42670.4176821412</v>
      </c>
      <c r="P245" s="32">
        <v>42670.4176821412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591</v>
      </c>
      <c r="B246" s="6" t="s">
        <v>592</v>
      </c>
      <c r="C246" s="6" t="s">
        <v>593</v>
      </c>
      <c r="D246" s="7" t="s">
        <v>34</v>
      </c>
      <c r="E246" s="28" t="s">
        <v>35</v>
      </c>
      <c r="F246" s="5" t="s">
        <v>36</v>
      </c>
      <c r="G246" s="6" t="s">
        <v>37</v>
      </c>
      <c r="H246" s="6" t="s">
        <v>38</v>
      </c>
      <c r="I246" s="6" t="s">
        <v>38</v>
      </c>
      <c r="J246" s="8" t="s">
        <v>38</v>
      </c>
      <c r="K246" s="5" t="s">
        <v>38</v>
      </c>
      <c r="L246" s="7" t="s">
        <v>38</v>
      </c>
      <c r="M246" s="9">
        <v>0</v>
      </c>
      <c r="N246" s="5" t="s">
        <v>39</v>
      </c>
      <c r="O246" s="31">
        <v>42670.4176821412</v>
      </c>
      <c r="P246" s="32">
        <v>42670.4176821412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594</v>
      </c>
      <c r="B247" s="6" t="s">
        <v>595</v>
      </c>
      <c r="C247" s="6" t="s">
        <v>217</v>
      </c>
      <c r="D247" s="7" t="s">
        <v>34</v>
      </c>
      <c r="E247" s="28" t="s">
        <v>35</v>
      </c>
      <c r="F247" s="5" t="s">
        <v>36</v>
      </c>
      <c r="G247" s="6" t="s">
        <v>37</v>
      </c>
      <c r="H247" s="6" t="s">
        <v>38</v>
      </c>
      <c r="I247" s="6" t="s">
        <v>38</v>
      </c>
      <c r="J247" s="8" t="s">
        <v>38</v>
      </c>
      <c r="K247" s="5" t="s">
        <v>38</v>
      </c>
      <c r="L247" s="7" t="s">
        <v>38</v>
      </c>
      <c r="M247" s="9">
        <v>0</v>
      </c>
      <c r="N247" s="5" t="s">
        <v>39</v>
      </c>
      <c r="O247" s="31">
        <v>42670.4176822917</v>
      </c>
      <c r="P247" s="32">
        <v>42670.4176822917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30" t="s">
        <v>596</v>
      </c>
      <c r="B248" s="6" t="s">
        <v>597</v>
      </c>
      <c r="C248" s="6" t="s">
        <v>171</v>
      </c>
      <c r="D248" s="7" t="s">
        <v>34</v>
      </c>
      <c r="E248" s="28" t="s">
        <v>35</v>
      </c>
      <c r="F248" s="5" t="s">
        <v>36</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598</v>
      </c>
      <c r="B249" s="6" t="s">
        <v>599</v>
      </c>
      <c r="C249" s="6" t="s">
        <v>600</v>
      </c>
      <c r="D249" s="7" t="s">
        <v>34</v>
      </c>
      <c r="E249" s="28" t="s">
        <v>35</v>
      </c>
      <c r="F249" s="5" t="s">
        <v>36</v>
      </c>
      <c r="G249" s="6" t="s">
        <v>37</v>
      </c>
      <c r="H249" s="6" t="s">
        <v>38</v>
      </c>
      <c r="I249" s="6" t="s">
        <v>38</v>
      </c>
      <c r="J249" s="8" t="s">
        <v>38</v>
      </c>
      <c r="K249" s="5" t="s">
        <v>38</v>
      </c>
      <c r="L249" s="7" t="s">
        <v>38</v>
      </c>
      <c r="M249" s="9">
        <v>0</v>
      </c>
      <c r="N249" s="5" t="s">
        <v>39</v>
      </c>
      <c r="O249" s="31">
        <v>42670.4176822917</v>
      </c>
      <c r="P249" s="32">
        <v>42670.4176822917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601</v>
      </c>
      <c r="B250" s="6" t="s">
        <v>602</v>
      </c>
      <c r="C250" s="6" t="s">
        <v>543</v>
      </c>
      <c r="D250" s="7" t="s">
        <v>34</v>
      </c>
      <c r="E250" s="28" t="s">
        <v>35</v>
      </c>
      <c r="F250" s="5" t="s">
        <v>36</v>
      </c>
      <c r="G250" s="6" t="s">
        <v>37</v>
      </c>
      <c r="H250" s="6" t="s">
        <v>38</v>
      </c>
      <c r="I250" s="6" t="s">
        <v>38</v>
      </c>
      <c r="J250" s="8" t="s">
        <v>38</v>
      </c>
      <c r="K250" s="5" t="s">
        <v>38</v>
      </c>
      <c r="L250" s="7" t="s">
        <v>38</v>
      </c>
      <c r="M250" s="9">
        <v>0</v>
      </c>
      <c r="N250" s="5" t="s">
        <v>39</v>
      </c>
      <c r="O250" s="31">
        <v>42670.4176824884</v>
      </c>
      <c r="P250" s="32">
        <v>42670.4176824884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603</v>
      </c>
      <c r="B251" s="6" t="s">
        <v>604</v>
      </c>
      <c r="C251" s="6" t="s">
        <v>89</v>
      </c>
      <c r="D251" s="7" t="s">
        <v>34</v>
      </c>
      <c r="E251" s="28" t="s">
        <v>35</v>
      </c>
      <c r="F251" s="5" t="s">
        <v>36</v>
      </c>
      <c r="G251" s="6" t="s">
        <v>37</v>
      </c>
      <c r="H251" s="6" t="s">
        <v>38</v>
      </c>
      <c r="I251" s="6" t="s">
        <v>38</v>
      </c>
      <c r="J251" s="8" t="s">
        <v>38</v>
      </c>
      <c r="K251" s="5" t="s">
        <v>38</v>
      </c>
      <c r="L251" s="7" t="s">
        <v>38</v>
      </c>
      <c r="M251" s="9">
        <v>0</v>
      </c>
      <c r="N251" s="5" t="s">
        <v>39</v>
      </c>
      <c r="O251" s="31">
        <v>42670.4176824884</v>
      </c>
      <c r="P251" s="32">
        <v>42670.4176824884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605</v>
      </c>
      <c r="B252" s="6" t="s">
        <v>606</v>
      </c>
      <c r="C252" s="6" t="s">
        <v>94</v>
      </c>
      <c r="D252" s="7" t="s">
        <v>34</v>
      </c>
      <c r="E252" s="28" t="s">
        <v>35</v>
      </c>
      <c r="F252" s="5" t="s">
        <v>36</v>
      </c>
      <c r="G252" s="6" t="s">
        <v>37</v>
      </c>
      <c r="H252" s="6" t="s">
        <v>38</v>
      </c>
      <c r="I252" s="6" t="s">
        <v>38</v>
      </c>
      <c r="J252" s="8" t="s">
        <v>38</v>
      </c>
      <c r="K252" s="5" t="s">
        <v>38</v>
      </c>
      <c r="L252" s="7" t="s">
        <v>38</v>
      </c>
      <c r="M252" s="9">
        <v>0</v>
      </c>
      <c r="N252" s="5" t="s">
        <v>39</v>
      </c>
      <c r="O252" s="31">
        <v>42670.4176824884</v>
      </c>
      <c r="P252" s="32">
        <v>42670.4176824884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607</v>
      </c>
      <c r="B253" s="6" t="s">
        <v>608</v>
      </c>
      <c r="C253" s="6" t="s">
        <v>609</v>
      </c>
      <c r="D253" s="7" t="s">
        <v>34</v>
      </c>
      <c r="E253" s="28" t="s">
        <v>35</v>
      </c>
      <c r="F253" s="5" t="s">
        <v>36</v>
      </c>
      <c r="G253" s="6" t="s">
        <v>37</v>
      </c>
      <c r="H253" s="6" t="s">
        <v>38</v>
      </c>
      <c r="I253" s="6" t="s">
        <v>38</v>
      </c>
      <c r="J253" s="8" t="s">
        <v>38</v>
      </c>
      <c r="K253" s="5" t="s">
        <v>38</v>
      </c>
      <c r="L253" s="7" t="s">
        <v>38</v>
      </c>
      <c r="M253" s="9">
        <v>0</v>
      </c>
      <c r="N253" s="5" t="s">
        <v>39</v>
      </c>
      <c r="O253" s="31">
        <v>42670.4176826736</v>
      </c>
      <c r="P253" s="32">
        <v>42670.4176826736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610</v>
      </c>
      <c r="B254" s="6" t="s">
        <v>611</v>
      </c>
      <c r="C254" s="6" t="s">
        <v>612</v>
      </c>
      <c r="D254" s="7" t="s">
        <v>34</v>
      </c>
      <c r="E254" s="28" t="s">
        <v>35</v>
      </c>
      <c r="F254" s="5" t="s">
        <v>36</v>
      </c>
      <c r="G254" s="6" t="s">
        <v>37</v>
      </c>
      <c r="H254" s="6" t="s">
        <v>38</v>
      </c>
      <c r="I254" s="6" t="s">
        <v>38</v>
      </c>
      <c r="J254" s="8" t="s">
        <v>38</v>
      </c>
      <c r="K254" s="5" t="s">
        <v>38</v>
      </c>
      <c r="L254" s="7" t="s">
        <v>38</v>
      </c>
      <c r="M254" s="9">
        <v>0</v>
      </c>
      <c r="N254" s="5" t="s">
        <v>39</v>
      </c>
      <c r="O254" s="31">
        <v>42670.4176826736</v>
      </c>
      <c r="P254" s="32">
        <v>42670.4176826736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613</v>
      </c>
      <c r="B255" s="6" t="s">
        <v>614</v>
      </c>
      <c r="C255" s="6" t="s">
        <v>615</v>
      </c>
      <c r="D255" s="7" t="s">
        <v>34</v>
      </c>
      <c r="E255" s="28" t="s">
        <v>35</v>
      </c>
      <c r="F255" s="5" t="s">
        <v>36</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616</v>
      </c>
      <c r="B256" s="6" t="s">
        <v>617</v>
      </c>
      <c r="C256" s="6" t="s">
        <v>618</v>
      </c>
      <c r="D256" s="7" t="s">
        <v>34</v>
      </c>
      <c r="E256" s="28" t="s">
        <v>35</v>
      </c>
      <c r="F256" s="5" t="s">
        <v>36</v>
      </c>
      <c r="G256" s="6" t="s">
        <v>37</v>
      </c>
      <c r="H256" s="6" t="s">
        <v>38</v>
      </c>
      <c r="I256" s="6" t="s">
        <v>38</v>
      </c>
      <c r="J256" s="8" t="s">
        <v>38</v>
      </c>
      <c r="K256" s="5" t="s">
        <v>38</v>
      </c>
      <c r="L256" s="7" t="s">
        <v>38</v>
      </c>
      <c r="M256" s="9">
        <v>0</v>
      </c>
      <c r="N256" s="5" t="s">
        <v>39</v>
      </c>
      <c r="O256" s="31">
        <v>42670.4176828357</v>
      </c>
      <c r="P256" s="32">
        <v>42670.4176828357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619</v>
      </c>
      <c r="B257" s="6" t="s">
        <v>620</v>
      </c>
      <c r="C257" s="6" t="s">
        <v>615</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621</v>
      </c>
      <c r="B258" s="6" t="s">
        <v>622</v>
      </c>
      <c r="C258" s="6" t="s">
        <v>99</v>
      </c>
      <c r="D258" s="7" t="s">
        <v>34</v>
      </c>
      <c r="E258" s="28" t="s">
        <v>35</v>
      </c>
      <c r="F258" s="5" t="s">
        <v>36</v>
      </c>
      <c r="G258" s="6" t="s">
        <v>37</v>
      </c>
      <c r="H258" s="6" t="s">
        <v>38</v>
      </c>
      <c r="I258" s="6" t="s">
        <v>38</v>
      </c>
      <c r="J258" s="8" t="s">
        <v>38</v>
      </c>
      <c r="K258" s="5" t="s">
        <v>38</v>
      </c>
      <c r="L258" s="7" t="s">
        <v>38</v>
      </c>
      <c r="M258" s="9">
        <v>0</v>
      </c>
      <c r="N258" s="5" t="s">
        <v>39</v>
      </c>
      <c r="O258" s="31">
        <v>42670.4176830208</v>
      </c>
      <c r="P258" s="32">
        <v>42670.4176830208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623</v>
      </c>
      <c r="B259" s="6" t="s">
        <v>624</v>
      </c>
      <c r="C259" s="6" t="s">
        <v>382</v>
      </c>
      <c r="D259" s="7" t="s">
        <v>34</v>
      </c>
      <c r="E259" s="28" t="s">
        <v>35</v>
      </c>
      <c r="F259" s="5" t="s">
        <v>36</v>
      </c>
      <c r="G259" s="6" t="s">
        <v>37</v>
      </c>
      <c r="H259" s="6" t="s">
        <v>38</v>
      </c>
      <c r="I259" s="6" t="s">
        <v>38</v>
      </c>
      <c r="J259" s="8" t="s">
        <v>38</v>
      </c>
      <c r="K259" s="5" t="s">
        <v>38</v>
      </c>
      <c r="L259" s="7" t="s">
        <v>38</v>
      </c>
      <c r="M259" s="9">
        <v>0</v>
      </c>
      <c r="N259" s="5" t="s">
        <v>39</v>
      </c>
      <c r="O259" s="31">
        <v>42670.4176832176</v>
      </c>
      <c r="P259" s="32">
        <v>42670.4176830208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625</v>
      </c>
      <c r="B260" s="6" t="s">
        <v>626</v>
      </c>
      <c r="C260" s="6" t="s">
        <v>627</v>
      </c>
      <c r="D260" s="7" t="s">
        <v>34</v>
      </c>
      <c r="E260" s="28" t="s">
        <v>35</v>
      </c>
      <c r="F260" s="5" t="s">
        <v>36</v>
      </c>
      <c r="G260" s="6" t="s">
        <v>37</v>
      </c>
      <c r="H260" s="6" t="s">
        <v>38</v>
      </c>
      <c r="I260" s="6" t="s">
        <v>38</v>
      </c>
      <c r="J260" s="8" t="s">
        <v>38</v>
      </c>
      <c r="K260" s="5" t="s">
        <v>38</v>
      </c>
      <c r="L260" s="7" t="s">
        <v>38</v>
      </c>
      <c r="M260" s="9">
        <v>0</v>
      </c>
      <c r="N260" s="5" t="s">
        <v>39</v>
      </c>
      <c r="O260" s="31">
        <v>42670.4176832176</v>
      </c>
      <c r="P260" s="32">
        <v>42670.4176832176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628</v>
      </c>
      <c r="B261" s="6" t="s">
        <v>629</v>
      </c>
      <c r="C261" s="6" t="s">
        <v>627</v>
      </c>
      <c r="D261" s="7" t="s">
        <v>34</v>
      </c>
      <c r="E261" s="28" t="s">
        <v>35</v>
      </c>
      <c r="F261" s="5" t="s">
        <v>36</v>
      </c>
      <c r="G261" s="6" t="s">
        <v>37</v>
      </c>
      <c r="H261" s="6" t="s">
        <v>38</v>
      </c>
      <c r="I261" s="6" t="s">
        <v>38</v>
      </c>
      <c r="J261" s="8" t="s">
        <v>38</v>
      </c>
      <c r="K261" s="5" t="s">
        <v>38</v>
      </c>
      <c r="L261" s="7" t="s">
        <v>38</v>
      </c>
      <c r="M261" s="9">
        <v>0</v>
      </c>
      <c r="N261" s="5" t="s">
        <v>39</v>
      </c>
      <c r="O261" s="31">
        <v>42670.4176834144</v>
      </c>
      <c r="P261" s="32">
        <v>42670.4176834144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630</v>
      </c>
      <c r="B262" s="6" t="s">
        <v>631</v>
      </c>
      <c r="C262" s="6" t="s">
        <v>382</v>
      </c>
      <c r="D262" s="7" t="s">
        <v>34</v>
      </c>
      <c r="E262" s="28" t="s">
        <v>35</v>
      </c>
      <c r="F262" s="5" t="s">
        <v>36</v>
      </c>
      <c r="G262" s="6" t="s">
        <v>37</v>
      </c>
      <c r="H262" s="6" t="s">
        <v>38</v>
      </c>
      <c r="I262" s="6" t="s">
        <v>38</v>
      </c>
      <c r="J262" s="8" t="s">
        <v>38</v>
      </c>
      <c r="K262" s="5" t="s">
        <v>38</v>
      </c>
      <c r="L262" s="7" t="s">
        <v>38</v>
      </c>
      <c r="M262" s="9">
        <v>0</v>
      </c>
      <c r="N262" s="5" t="s">
        <v>39</v>
      </c>
      <c r="O262" s="31">
        <v>42670.4176835648</v>
      </c>
      <c r="P262" s="32">
        <v>42670.4176835648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632</v>
      </c>
      <c r="B263" s="6" t="s">
        <v>633</v>
      </c>
      <c r="C263" s="6" t="s">
        <v>217</v>
      </c>
      <c r="D263" s="7" t="s">
        <v>34</v>
      </c>
      <c r="E263" s="28" t="s">
        <v>35</v>
      </c>
      <c r="F263" s="5" t="s">
        <v>36</v>
      </c>
      <c r="G263" s="6" t="s">
        <v>37</v>
      </c>
      <c r="H263" s="6" t="s">
        <v>38</v>
      </c>
      <c r="I263" s="6" t="s">
        <v>38</v>
      </c>
      <c r="J263" s="8" t="s">
        <v>38</v>
      </c>
      <c r="K263" s="5" t="s">
        <v>38</v>
      </c>
      <c r="L263" s="7" t="s">
        <v>38</v>
      </c>
      <c r="M263" s="9">
        <v>0</v>
      </c>
      <c r="N263" s="5" t="s">
        <v>39</v>
      </c>
      <c r="O263" s="31">
        <v>42670.4176837616</v>
      </c>
      <c r="P263" s="32">
        <v>42670.4176837616</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634</v>
      </c>
      <c r="B264" s="6" t="s">
        <v>635</v>
      </c>
      <c r="C264" s="6" t="s">
        <v>217</v>
      </c>
      <c r="D264" s="7" t="s">
        <v>34</v>
      </c>
      <c r="E264" s="28" t="s">
        <v>35</v>
      </c>
      <c r="F264" s="5" t="s">
        <v>36</v>
      </c>
      <c r="G264" s="6" t="s">
        <v>37</v>
      </c>
      <c r="H264" s="6" t="s">
        <v>38</v>
      </c>
      <c r="I264" s="6" t="s">
        <v>38</v>
      </c>
      <c r="J264" s="8" t="s">
        <v>38</v>
      </c>
      <c r="K264" s="5" t="s">
        <v>38</v>
      </c>
      <c r="L264" s="7" t="s">
        <v>38</v>
      </c>
      <c r="M264" s="9">
        <v>0</v>
      </c>
      <c r="N264" s="5" t="s">
        <v>39</v>
      </c>
      <c r="O264" s="31">
        <v>42670.4176837616</v>
      </c>
      <c r="P264" s="32">
        <v>42670.4176837616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636</v>
      </c>
      <c r="B265" s="6" t="s">
        <v>637</v>
      </c>
      <c r="C265" s="6" t="s">
        <v>217</v>
      </c>
      <c r="D265" s="7" t="s">
        <v>34</v>
      </c>
      <c r="E265" s="28" t="s">
        <v>35</v>
      </c>
      <c r="F265" s="5" t="s">
        <v>36</v>
      </c>
      <c r="G265" s="6" t="s">
        <v>37</v>
      </c>
      <c r="H265" s="6" t="s">
        <v>38</v>
      </c>
      <c r="I265" s="6" t="s">
        <v>38</v>
      </c>
      <c r="J265" s="8" t="s">
        <v>38</v>
      </c>
      <c r="K265" s="5" t="s">
        <v>38</v>
      </c>
      <c r="L265" s="7" t="s">
        <v>38</v>
      </c>
      <c r="M265" s="9">
        <v>0</v>
      </c>
      <c r="N265" s="5" t="s">
        <v>39</v>
      </c>
      <c r="O265" s="31">
        <v>42670.4176839468</v>
      </c>
      <c r="P265" s="32">
        <v>42670.4176839468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638</v>
      </c>
      <c r="B266" s="6" t="s">
        <v>639</v>
      </c>
      <c r="C266" s="6" t="s">
        <v>217</v>
      </c>
      <c r="D266" s="7" t="s">
        <v>34</v>
      </c>
      <c r="E266" s="28" t="s">
        <v>35</v>
      </c>
      <c r="F266" s="5" t="s">
        <v>36</v>
      </c>
      <c r="G266" s="6" t="s">
        <v>37</v>
      </c>
      <c r="H266" s="6" t="s">
        <v>38</v>
      </c>
      <c r="I266" s="6" t="s">
        <v>38</v>
      </c>
      <c r="J266" s="8" t="s">
        <v>38</v>
      </c>
      <c r="K266" s="5" t="s">
        <v>38</v>
      </c>
      <c r="L266" s="7" t="s">
        <v>38</v>
      </c>
      <c r="M266" s="9">
        <v>0</v>
      </c>
      <c r="N266" s="5" t="s">
        <v>39</v>
      </c>
      <c r="O266" s="31">
        <v>42670.4176839468</v>
      </c>
      <c r="P266" s="32">
        <v>42670.4176839468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640</v>
      </c>
      <c r="B267" s="6" t="s">
        <v>641</v>
      </c>
      <c r="C267" s="6" t="s">
        <v>217</v>
      </c>
      <c r="D267" s="7" t="s">
        <v>34</v>
      </c>
      <c r="E267" s="28" t="s">
        <v>35</v>
      </c>
      <c r="F267" s="5" t="s">
        <v>36</v>
      </c>
      <c r="G267" s="6" t="s">
        <v>37</v>
      </c>
      <c r="H267" s="6" t="s">
        <v>38</v>
      </c>
      <c r="I267" s="6" t="s">
        <v>38</v>
      </c>
      <c r="J267" s="8" t="s">
        <v>38</v>
      </c>
      <c r="K267" s="5" t="s">
        <v>38</v>
      </c>
      <c r="L267" s="7" t="s">
        <v>38</v>
      </c>
      <c r="M267" s="9">
        <v>0</v>
      </c>
      <c r="N267" s="5" t="s">
        <v>39</v>
      </c>
      <c r="O267" s="31">
        <v>42670.4176841088</v>
      </c>
      <c r="P267" s="32">
        <v>42670.4176841088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642</v>
      </c>
      <c r="B268" s="6" t="s">
        <v>643</v>
      </c>
      <c r="C268" s="6" t="s">
        <v>644</v>
      </c>
      <c r="D268" s="7" t="s">
        <v>34</v>
      </c>
      <c r="E268" s="28" t="s">
        <v>35</v>
      </c>
      <c r="F268" s="5" t="s">
        <v>36</v>
      </c>
      <c r="G268" s="6" t="s">
        <v>37</v>
      </c>
      <c r="H268" s="6" t="s">
        <v>38</v>
      </c>
      <c r="I268" s="6" t="s">
        <v>38</v>
      </c>
      <c r="J268" s="8" t="s">
        <v>38</v>
      </c>
      <c r="K268" s="5" t="s">
        <v>38</v>
      </c>
      <c r="L268" s="7" t="s">
        <v>38</v>
      </c>
      <c r="M268" s="9">
        <v>0</v>
      </c>
      <c r="N268" s="5" t="s">
        <v>39</v>
      </c>
      <c r="O268" s="31">
        <v>42670.4176841088</v>
      </c>
      <c r="P268" s="32">
        <v>42670.4176841088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645</v>
      </c>
      <c r="B269" s="6" t="s">
        <v>646</v>
      </c>
      <c r="C269" s="6" t="s">
        <v>99</v>
      </c>
      <c r="D269" s="7" t="s">
        <v>34</v>
      </c>
      <c r="E269" s="28" t="s">
        <v>35</v>
      </c>
      <c r="F269" s="5" t="s">
        <v>36</v>
      </c>
      <c r="G269" s="6" t="s">
        <v>37</v>
      </c>
      <c r="H269" s="6" t="s">
        <v>38</v>
      </c>
      <c r="I269" s="6" t="s">
        <v>38</v>
      </c>
      <c r="J269" s="8" t="s">
        <v>38</v>
      </c>
      <c r="K269" s="5" t="s">
        <v>38</v>
      </c>
      <c r="L269" s="7" t="s">
        <v>38</v>
      </c>
      <c r="M269" s="9">
        <v>0</v>
      </c>
      <c r="N269" s="5" t="s">
        <v>39</v>
      </c>
      <c r="O269" s="31">
        <v>42670.417684294</v>
      </c>
      <c r="P269" s="32">
        <v>42670.417684294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647</v>
      </c>
      <c r="B270" s="6" t="s">
        <v>648</v>
      </c>
      <c r="C270" s="6" t="s">
        <v>217</v>
      </c>
      <c r="D270" s="7" t="s">
        <v>34</v>
      </c>
      <c r="E270" s="28" t="s">
        <v>35</v>
      </c>
      <c r="F270" s="5" t="s">
        <v>36</v>
      </c>
      <c r="G270" s="6" t="s">
        <v>37</v>
      </c>
      <c r="H270" s="6" t="s">
        <v>38</v>
      </c>
      <c r="I270" s="6" t="s">
        <v>38</v>
      </c>
      <c r="J270" s="8" t="s">
        <v>38</v>
      </c>
      <c r="K270" s="5" t="s">
        <v>38</v>
      </c>
      <c r="L270" s="7" t="s">
        <v>38</v>
      </c>
      <c r="M270" s="9">
        <v>0</v>
      </c>
      <c r="N270" s="5" t="s">
        <v>39</v>
      </c>
      <c r="O270" s="31">
        <v>42670.417684294</v>
      </c>
      <c r="P270" s="32">
        <v>42670.417684294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649</v>
      </c>
      <c r="B271" s="6" t="s">
        <v>650</v>
      </c>
      <c r="C271" s="6" t="s">
        <v>80</v>
      </c>
      <c r="D271" s="7" t="s">
        <v>34</v>
      </c>
      <c r="E271" s="28" t="s">
        <v>35</v>
      </c>
      <c r="F271" s="5" t="s">
        <v>36</v>
      </c>
      <c r="G271" s="6" t="s">
        <v>37</v>
      </c>
      <c r="H271" s="6" t="s">
        <v>38</v>
      </c>
      <c r="I271" s="6" t="s">
        <v>38</v>
      </c>
      <c r="J271" s="8" t="s">
        <v>38</v>
      </c>
      <c r="K271" s="5" t="s">
        <v>38</v>
      </c>
      <c r="L271" s="7" t="s">
        <v>38</v>
      </c>
      <c r="M271" s="9">
        <v>0</v>
      </c>
      <c r="N271" s="5" t="s">
        <v>39</v>
      </c>
      <c r="O271" s="31">
        <v>42670.4176844907</v>
      </c>
      <c r="P271" s="32">
        <v>42670.4176844907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651</v>
      </c>
      <c r="B272" s="6" t="s">
        <v>652</v>
      </c>
      <c r="C272" s="6" t="s">
        <v>99</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653</v>
      </c>
      <c r="B273" s="6" t="s">
        <v>654</v>
      </c>
      <c r="C273" s="6" t="s">
        <v>264</v>
      </c>
      <c r="D273" s="7" t="s">
        <v>34</v>
      </c>
      <c r="E273" s="28" t="s">
        <v>35</v>
      </c>
      <c r="F273" s="5" t="s">
        <v>36</v>
      </c>
      <c r="G273" s="6" t="s">
        <v>37</v>
      </c>
      <c r="H273" s="6" t="s">
        <v>38</v>
      </c>
      <c r="I273" s="6" t="s">
        <v>38</v>
      </c>
      <c r="J273" s="8" t="s">
        <v>38</v>
      </c>
      <c r="K273" s="5" t="s">
        <v>38</v>
      </c>
      <c r="L273" s="7" t="s">
        <v>38</v>
      </c>
      <c r="M273" s="9">
        <v>0</v>
      </c>
      <c r="N273" s="5" t="s">
        <v>39</v>
      </c>
      <c r="O273" s="31">
        <v>42670.4176844907</v>
      </c>
      <c r="P273" s="32">
        <v>42670.4176844907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655</v>
      </c>
      <c r="B274" s="6" t="s">
        <v>656</v>
      </c>
      <c r="C274" s="6" t="s">
        <v>80</v>
      </c>
      <c r="D274" s="7" t="s">
        <v>34</v>
      </c>
      <c r="E274" s="28" t="s">
        <v>35</v>
      </c>
      <c r="F274" s="5" t="s">
        <v>36</v>
      </c>
      <c r="G274" s="6" t="s">
        <v>37</v>
      </c>
      <c r="H274" s="6" t="s">
        <v>38</v>
      </c>
      <c r="I274" s="6" t="s">
        <v>38</v>
      </c>
      <c r="J274" s="8" t="s">
        <v>38</v>
      </c>
      <c r="K274" s="5" t="s">
        <v>38</v>
      </c>
      <c r="L274" s="7" t="s">
        <v>38</v>
      </c>
      <c r="M274" s="9">
        <v>0</v>
      </c>
      <c r="N274" s="5" t="s">
        <v>39</v>
      </c>
      <c r="O274" s="31">
        <v>42670.4176846412</v>
      </c>
      <c r="P274" s="32">
        <v>42670.4176846412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30" t="s">
        <v>657</v>
      </c>
      <c r="B275" s="6" t="s">
        <v>658</v>
      </c>
      <c r="C275" s="6" t="s">
        <v>264</v>
      </c>
      <c r="D275" s="7" t="s">
        <v>34</v>
      </c>
      <c r="E275" s="28" t="s">
        <v>35</v>
      </c>
      <c r="F275" s="5" t="s">
        <v>36</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659</v>
      </c>
      <c r="B276" s="6" t="s">
        <v>660</v>
      </c>
      <c r="C276" s="6" t="s">
        <v>42</v>
      </c>
      <c r="D276" s="7" t="s">
        <v>34</v>
      </c>
      <c r="E276" s="28" t="s">
        <v>35</v>
      </c>
      <c r="F276" s="5" t="s">
        <v>36</v>
      </c>
      <c r="G276" s="6" t="s">
        <v>37</v>
      </c>
      <c r="H276" s="6" t="s">
        <v>38</v>
      </c>
      <c r="I276" s="6" t="s">
        <v>38</v>
      </c>
      <c r="J276" s="8" t="s">
        <v>38</v>
      </c>
      <c r="K276" s="5" t="s">
        <v>38</v>
      </c>
      <c r="L276" s="7" t="s">
        <v>38</v>
      </c>
      <c r="M276" s="9">
        <v>0</v>
      </c>
      <c r="N276" s="5" t="s">
        <v>39</v>
      </c>
      <c r="O276" s="31">
        <v>42670.4176846412</v>
      </c>
      <c r="P276" s="32">
        <v>42670.4176846412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661</v>
      </c>
      <c r="B277" s="6" t="s">
        <v>662</v>
      </c>
      <c r="C277" s="6" t="s">
        <v>94</v>
      </c>
      <c r="D277" s="7" t="s">
        <v>34</v>
      </c>
      <c r="E277" s="28" t="s">
        <v>35</v>
      </c>
      <c r="F277" s="5" t="s">
        <v>36</v>
      </c>
      <c r="G277" s="6" t="s">
        <v>37</v>
      </c>
      <c r="H277" s="6" t="s">
        <v>38</v>
      </c>
      <c r="I277" s="6" t="s">
        <v>38</v>
      </c>
      <c r="J277" s="8" t="s">
        <v>38</v>
      </c>
      <c r="K277" s="5" t="s">
        <v>38</v>
      </c>
      <c r="L277" s="7" t="s">
        <v>38</v>
      </c>
      <c r="M277" s="9">
        <v>0</v>
      </c>
      <c r="N277" s="5" t="s">
        <v>39</v>
      </c>
      <c r="O277" s="31">
        <v>42670.417684838</v>
      </c>
      <c r="P277" s="32">
        <v>42670.417684838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663</v>
      </c>
      <c r="B278" s="6" t="s">
        <v>664</v>
      </c>
      <c r="C278" s="6" t="s">
        <v>665</v>
      </c>
      <c r="D278" s="7" t="s">
        <v>34</v>
      </c>
      <c r="E278" s="28" t="s">
        <v>35</v>
      </c>
      <c r="F278" s="5" t="s">
        <v>36</v>
      </c>
      <c r="G278" s="6" t="s">
        <v>37</v>
      </c>
      <c r="H278" s="6" t="s">
        <v>38</v>
      </c>
      <c r="I278" s="6" t="s">
        <v>38</v>
      </c>
      <c r="J278" s="8" t="s">
        <v>38</v>
      </c>
      <c r="K278" s="5" t="s">
        <v>38</v>
      </c>
      <c r="L278" s="7" t="s">
        <v>38</v>
      </c>
      <c r="M278" s="9">
        <v>0</v>
      </c>
      <c r="N278" s="5" t="s">
        <v>39</v>
      </c>
      <c r="O278" s="31">
        <v>42670.417684838</v>
      </c>
      <c r="P278" s="32">
        <v>42670.417684838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666</v>
      </c>
      <c r="B279" s="6" t="s">
        <v>667</v>
      </c>
      <c r="C279" s="6" t="s">
        <v>668</v>
      </c>
      <c r="D279" s="7" t="s">
        <v>34</v>
      </c>
      <c r="E279" s="28" t="s">
        <v>35</v>
      </c>
      <c r="F279" s="5" t="s">
        <v>36</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669</v>
      </c>
      <c r="B280" s="6" t="s">
        <v>667</v>
      </c>
      <c r="C280" s="6" t="s">
        <v>668</v>
      </c>
      <c r="D280" s="7" t="s">
        <v>34</v>
      </c>
      <c r="E280" s="28" t="s">
        <v>35</v>
      </c>
      <c r="F280" s="5" t="s">
        <v>36</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670</v>
      </c>
      <c r="B281" s="6" t="s">
        <v>667</v>
      </c>
      <c r="C281" s="6" t="s">
        <v>668</v>
      </c>
      <c r="D281" s="7" t="s">
        <v>34</v>
      </c>
      <c r="E281" s="28" t="s">
        <v>35</v>
      </c>
      <c r="F281" s="5" t="s">
        <v>36</v>
      </c>
      <c r="G281" s="6" t="s">
        <v>37</v>
      </c>
      <c r="H281" s="6" t="s">
        <v>38</v>
      </c>
      <c r="I281" s="6" t="s">
        <v>38</v>
      </c>
      <c r="J281" s="8" t="s">
        <v>38</v>
      </c>
      <c r="K281" s="5" t="s">
        <v>38</v>
      </c>
      <c r="L281" s="7" t="s">
        <v>38</v>
      </c>
      <c r="M281" s="9">
        <v>0</v>
      </c>
      <c r="N281" s="5" t="s">
        <v>39</v>
      </c>
      <c r="O281" s="31">
        <v>42670.4176850347</v>
      </c>
      <c r="P281" s="32">
        <v>42670.4176850347</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671</v>
      </c>
      <c r="B282" s="6" t="s">
        <v>672</v>
      </c>
      <c r="C282" s="6" t="s">
        <v>89</v>
      </c>
      <c r="D282" s="7" t="s">
        <v>34</v>
      </c>
      <c r="E282" s="28" t="s">
        <v>35</v>
      </c>
      <c r="F282" s="5" t="s">
        <v>36</v>
      </c>
      <c r="G282" s="6" t="s">
        <v>37</v>
      </c>
      <c r="H282" s="6" t="s">
        <v>38</v>
      </c>
      <c r="I282" s="6" t="s">
        <v>38</v>
      </c>
      <c r="J282" s="8" t="s">
        <v>38</v>
      </c>
      <c r="K282" s="5" t="s">
        <v>38</v>
      </c>
      <c r="L282" s="7" t="s">
        <v>38</v>
      </c>
      <c r="M282" s="9">
        <v>0</v>
      </c>
      <c r="N282" s="5" t="s">
        <v>39</v>
      </c>
      <c r="O282" s="31">
        <v>42670.4176850347</v>
      </c>
      <c r="P282" s="32">
        <v>42670.4176850347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673</v>
      </c>
      <c r="B283" s="6" t="s">
        <v>674</v>
      </c>
      <c r="C283" s="6" t="s">
        <v>675</v>
      </c>
      <c r="D283" s="7" t="s">
        <v>34</v>
      </c>
      <c r="E283" s="28" t="s">
        <v>35</v>
      </c>
      <c r="F283" s="5" t="s">
        <v>36</v>
      </c>
      <c r="G283" s="6" t="s">
        <v>37</v>
      </c>
      <c r="H283" s="6" t="s">
        <v>38</v>
      </c>
      <c r="I283" s="6" t="s">
        <v>38</v>
      </c>
      <c r="J283" s="8" t="s">
        <v>38</v>
      </c>
      <c r="K283" s="5" t="s">
        <v>38</v>
      </c>
      <c r="L283" s="7" t="s">
        <v>38</v>
      </c>
      <c r="M283" s="9">
        <v>0</v>
      </c>
      <c r="N283" s="5" t="s">
        <v>39</v>
      </c>
      <c r="O283" s="31">
        <v>42670.4176851852</v>
      </c>
      <c r="P283" s="32">
        <v>42670.4176850347</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676</v>
      </c>
      <c r="B284" s="6" t="s">
        <v>677</v>
      </c>
      <c r="C284" s="6" t="s">
        <v>217</v>
      </c>
      <c r="D284" s="7" t="s">
        <v>34</v>
      </c>
      <c r="E284" s="28" t="s">
        <v>35</v>
      </c>
      <c r="F284" s="5" t="s">
        <v>36</v>
      </c>
      <c r="G284" s="6" t="s">
        <v>37</v>
      </c>
      <c r="H284" s="6" t="s">
        <v>38</v>
      </c>
      <c r="I284" s="6" t="s">
        <v>38</v>
      </c>
      <c r="J284" s="8" t="s">
        <v>38</v>
      </c>
      <c r="K284" s="5" t="s">
        <v>38</v>
      </c>
      <c r="L284" s="7" t="s">
        <v>38</v>
      </c>
      <c r="M284" s="9">
        <v>0</v>
      </c>
      <c r="N284" s="5" t="s">
        <v>39</v>
      </c>
      <c r="O284" s="31">
        <v>42670.4176851852</v>
      </c>
      <c r="P284" s="32">
        <v>42670.4176851852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678</v>
      </c>
      <c r="B285" s="6" t="s">
        <v>679</v>
      </c>
      <c r="C285" s="6" t="s">
        <v>253</v>
      </c>
      <c r="D285" s="7" t="s">
        <v>34</v>
      </c>
      <c r="E285" s="28" t="s">
        <v>35</v>
      </c>
      <c r="F285" s="5" t="s">
        <v>36</v>
      </c>
      <c r="G285" s="6" t="s">
        <v>37</v>
      </c>
      <c r="H285" s="6" t="s">
        <v>38</v>
      </c>
      <c r="I285" s="6" t="s">
        <v>38</v>
      </c>
      <c r="J285" s="8" t="s">
        <v>38</v>
      </c>
      <c r="K285" s="5" t="s">
        <v>38</v>
      </c>
      <c r="L285" s="7" t="s">
        <v>38</v>
      </c>
      <c r="M285" s="9">
        <v>0</v>
      </c>
      <c r="N285" s="5" t="s">
        <v>39</v>
      </c>
      <c r="O285" s="31">
        <v>42670.4176851852</v>
      </c>
      <c r="P285" s="32">
        <v>42670.4176851852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680</v>
      </c>
      <c r="B286" s="6" t="s">
        <v>681</v>
      </c>
      <c r="C286" s="6" t="s">
        <v>80</v>
      </c>
      <c r="D286" s="7" t="s">
        <v>34</v>
      </c>
      <c r="E286" s="28" t="s">
        <v>35</v>
      </c>
      <c r="F286" s="5" t="s">
        <v>36</v>
      </c>
      <c r="G286" s="6" t="s">
        <v>37</v>
      </c>
      <c r="H286" s="6" t="s">
        <v>38</v>
      </c>
      <c r="I286" s="6" t="s">
        <v>38</v>
      </c>
      <c r="J286" s="8" t="s">
        <v>38</v>
      </c>
      <c r="K286" s="5" t="s">
        <v>38</v>
      </c>
      <c r="L286" s="7" t="s">
        <v>38</v>
      </c>
      <c r="M286" s="9">
        <v>0</v>
      </c>
      <c r="N286" s="5" t="s">
        <v>39</v>
      </c>
      <c r="O286" s="31">
        <v>42670.4176853819</v>
      </c>
      <c r="P286" s="32">
        <v>42670.4176853819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682</v>
      </c>
      <c r="B287" s="6" t="s">
        <v>683</v>
      </c>
      <c r="C287" s="6" t="s">
        <v>80</v>
      </c>
      <c r="D287" s="7" t="s">
        <v>34</v>
      </c>
      <c r="E287" s="28" t="s">
        <v>35</v>
      </c>
      <c r="F287" s="5" t="s">
        <v>36</v>
      </c>
      <c r="G287" s="6" t="s">
        <v>37</v>
      </c>
      <c r="H287" s="6" t="s">
        <v>38</v>
      </c>
      <c r="I287" s="6" t="s">
        <v>38</v>
      </c>
      <c r="J287" s="8" t="s">
        <v>38</v>
      </c>
      <c r="K287" s="5" t="s">
        <v>38</v>
      </c>
      <c r="L287" s="7" t="s">
        <v>38</v>
      </c>
      <c r="M287" s="9">
        <v>0</v>
      </c>
      <c r="N287" s="5" t="s">
        <v>39</v>
      </c>
      <c r="O287" s="31">
        <v>42670.4176853819</v>
      </c>
      <c r="P287" s="32">
        <v>42670.4176853819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684</v>
      </c>
      <c r="B288" s="6" t="s">
        <v>685</v>
      </c>
      <c r="C288" s="6" t="s">
        <v>80</v>
      </c>
      <c r="D288" s="7" t="s">
        <v>34</v>
      </c>
      <c r="E288" s="28" t="s">
        <v>35</v>
      </c>
      <c r="F288" s="5" t="s">
        <v>36</v>
      </c>
      <c r="G288" s="6" t="s">
        <v>37</v>
      </c>
      <c r="H288" s="6" t="s">
        <v>38</v>
      </c>
      <c r="I288" s="6" t="s">
        <v>38</v>
      </c>
      <c r="J288" s="8" t="s">
        <v>38</v>
      </c>
      <c r="K288" s="5" t="s">
        <v>38</v>
      </c>
      <c r="L288" s="7" t="s">
        <v>38</v>
      </c>
      <c r="M288" s="9">
        <v>0</v>
      </c>
      <c r="N288" s="5" t="s">
        <v>39</v>
      </c>
      <c r="O288" s="31">
        <v>42670.4176853819</v>
      </c>
      <c r="P288" s="32">
        <v>42670.4176853819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686</v>
      </c>
      <c r="B289" s="6" t="s">
        <v>687</v>
      </c>
      <c r="C289" s="6" t="s">
        <v>80</v>
      </c>
      <c r="D289" s="7" t="s">
        <v>34</v>
      </c>
      <c r="E289" s="28" t="s">
        <v>35</v>
      </c>
      <c r="F289" s="5" t="s">
        <v>36</v>
      </c>
      <c r="G289" s="6" t="s">
        <v>37</v>
      </c>
      <c r="H289" s="6" t="s">
        <v>38</v>
      </c>
      <c r="I289" s="6" t="s">
        <v>38</v>
      </c>
      <c r="J289" s="8" t="s">
        <v>38</v>
      </c>
      <c r="K289" s="5" t="s">
        <v>38</v>
      </c>
      <c r="L289" s="7" t="s">
        <v>38</v>
      </c>
      <c r="M289" s="9">
        <v>0</v>
      </c>
      <c r="N289" s="5" t="s">
        <v>39</v>
      </c>
      <c r="O289" s="31">
        <v>42670.4176855671</v>
      </c>
      <c r="P289" s="32">
        <v>42670.4176855671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688</v>
      </c>
      <c r="B290" s="6" t="s">
        <v>689</v>
      </c>
      <c r="C290" s="6" t="s">
        <v>80</v>
      </c>
      <c r="D290" s="7" t="s">
        <v>34</v>
      </c>
      <c r="E290" s="28" t="s">
        <v>35</v>
      </c>
      <c r="F290" s="5" t="s">
        <v>36</v>
      </c>
      <c r="G290" s="6" t="s">
        <v>37</v>
      </c>
      <c r="H290" s="6" t="s">
        <v>38</v>
      </c>
      <c r="I290" s="6" t="s">
        <v>38</v>
      </c>
      <c r="J290" s="8" t="s">
        <v>38</v>
      </c>
      <c r="K290" s="5" t="s">
        <v>38</v>
      </c>
      <c r="L290" s="7" t="s">
        <v>38</v>
      </c>
      <c r="M290" s="9">
        <v>0</v>
      </c>
      <c r="N290" s="5" t="s">
        <v>39</v>
      </c>
      <c r="O290" s="31">
        <v>42670.4176855671</v>
      </c>
      <c r="P290" s="32">
        <v>42670.4176855671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690</v>
      </c>
      <c r="B291" s="6" t="s">
        <v>691</v>
      </c>
      <c r="C291" s="6" t="s">
        <v>80</v>
      </c>
      <c r="D291" s="7" t="s">
        <v>34</v>
      </c>
      <c r="E291" s="28" t="s">
        <v>35</v>
      </c>
      <c r="F291" s="5" t="s">
        <v>36</v>
      </c>
      <c r="G291" s="6" t="s">
        <v>37</v>
      </c>
      <c r="H291" s="6" t="s">
        <v>38</v>
      </c>
      <c r="I291" s="6" t="s">
        <v>38</v>
      </c>
      <c r="J291" s="8" t="s">
        <v>38</v>
      </c>
      <c r="K291" s="5" t="s">
        <v>38</v>
      </c>
      <c r="L291" s="7" t="s">
        <v>38</v>
      </c>
      <c r="M291" s="9">
        <v>0</v>
      </c>
      <c r="N291" s="5" t="s">
        <v>39</v>
      </c>
      <c r="O291" s="31">
        <v>42670.4176855671</v>
      </c>
      <c r="P291" s="32">
        <v>42670.4176855671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692</v>
      </c>
      <c r="B292" s="6" t="s">
        <v>693</v>
      </c>
      <c r="C292" s="6" t="s">
        <v>80</v>
      </c>
      <c r="D292" s="7" t="s">
        <v>34</v>
      </c>
      <c r="E292" s="28" t="s">
        <v>35</v>
      </c>
      <c r="F292" s="5" t="s">
        <v>36</v>
      </c>
      <c r="G292" s="6" t="s">
        <v>37</v>
      </c>
      <c r="H292" s="6" t="s">
        <v>38</v>
      </c>
      <c r="I292" s="6" t="s">
        <v>38</v>
      </c>
      <c r="J292" s="8" t="s">
        <v>38</v>
      </c>
      <c r="K292" s="5" t="s">
        <v>38</v>
      </c>
      <c r="L292" s="7" t="s">
        <v>38</v>
      </c>
      <c r="M292" s="9">
        <v>0</v>
      </c>
      <c r="N292" s="5" t="s">
        <v>39</v>
      </c>
      <c r="O292" s="31">
        <v>42670.4176857292</v>
      </c>
      <c r="P292" s="32">
        <v>42670.4176857292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694</v>
      </c>
      <c r="B293" s="6" t="s">
        <v>695</v>
      </c>
      <c r="C293" s="6" t="s">
        <v>80</v>
      </c>
      <c r="D293" s="7" t="s">
        <v>34</v>
      </c>
      <c r="E293" s="28" t="s">
        <v>35</v>
      </c>
      <c r="F293" s="5" t="s">
        <v>36</v>
      </c>
      <c r="G293" s="6" t="s">
        <v>37</v>
      </c>
      <c r="H293" s="6" t="s">
        <v>38</v>
      </c>
      <c r="I293" s="6" t="s">
        <v>38</v>
      </c>
      <c r="J293" s="8" t="s">
        <v>38</v>
      </c>
      <c r="K293" s="5" t="s">
        <v>38</v>
      </c>
      <c r="L293" s="7" t="s">
        <v>38</v>
      </c>
      <c r="M293" s="9">
        <v>0</v>
      </c>
      <c r="N293" s="5" t="s">
        <v>39</v>
      </c>
      <c r="O293" s="31">
        <v>42670.4176857292</v>
      </c>
      <c r="P293" s="32">
        <v>42670.4176857292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696</v>
      </c>
      <c r="B294" s="6" t="s">
        <v>697</v>
      </c>
      <c r="C294" s="6" t="s">
        <v>698</v>
      </c>
      <c r="D294" s="7" t="s">
        <v>34</v>
      </c>
      <c r="E294" s="28" t="s">
        <v>35</v>
      </c>
      <c r="F294" s="5" t="s">
        <v>36</v>
      </c>
      <c r="G294" s="6" t="s">
        <v>37</v>
      </c>
      <c r="H294" s="6" t="s">
        <v>38</v>
      </c>
      <c r="I294" s="6" t="s">
        <v>38</v>
      </c>
      <c r="J294" s="8" t="s">
        <v>38</v>
      </c>
      <c r="K294" s="5" t="s">
        <v>38</v>
      </c>
      <c r="L294" s="7" t="s">
        <v>38</v>
      </c>
      <c r="M294" s="9">
        <v>0</v>
      </c>
      <c r="N294" s="5" t="s">
        <v>39</v>
      </c>
      <c r="O294" s="31">
        <v>42670.4176857292</v>
      </c>
      <c r="P294" s="32">
        <v>42670.4176857292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699</v>
      </c>
      <c r="B295" s="6" t="s">
        <v>700</v>
      </c>
      <c r="C295" s="6" t="s">
        <v>94</v>
      </c>
      <c r="D295" s="7" t="s">
        <v>34</v>
      </c>
      <c r="E295" s="28" t="s">
        <v>35</v>
      </c>
      <c r="F295" s="5" t="s">
        <v>36</v>
      </c>
      <c r="G295" s="6" t="s">
        <v>37</v>
      </c>
      <c r="H295" s="6" t="s">
        <v>38</v>
      </c>
      <c r="I295" s="6" t="s">
        <v>38</v>
      </c>
      <c r="J295" s="8" t="s">
        <v>38</v>
      </c>
      <c r="K295" s="5" t="s">
        <v>38</v>
      </c>
      <c r="L295" s="7" t="s">
        <v>38</v>
      </c>
      <c r="M295" s="9">
        <v>0</v>
      </c>
      <c r="N295" s="5" t="s">
        <v>39</v>
      </c>
      <c r="O295" s="31">
        <v>42670.4176859144</v>
      </c>
      <c r="P295" s="32">
        <v>42670.4176859144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701</v>
      </c>
      <c r="B296" s="6" t="s">
        <v>702</v>
      </c>
      <c r="C296" s="6" t="s">
        <v>94</v>
      </c>
      <c r="D296" s="7" t="s">
        <v>34</v>
      </c>
      <c r="E296" s="28" t="s">
        <v>35</v>
      </c>
      <c r="F296" s="5" t="s">
        <v>36</v>
      </c>
      <c r="G296" s="6" t="s">
        <v>37</v>
      </c>
      <c r="H296" s="6" t="s">
        <v>38</v>
      </c>
      <c r="I296" s="6" t="s">
        <v>38</v>
      </c>
      <c r="J296" s="8" t="s">
        <v>38</v>
      </c>
      <c r="K296" s="5" t="s">
        <v>38</v>
      </c>
      <c r="L296" s="7" t="s">
        <v>38</v>
      </c>
      <c r="M296" s="9">
        <v>0</v>
      </c>
      <c r="N296" s="5" t="s">
        <v>39</v>
      </c>
      <c r="O296" s="31">
        <v>42670.4176859144</v>
      </c>
      <c r="P296" s="32">
        <v>42670.4176859144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703</v>
      </c>
      <c r="B297" s="6" t="s">
        <v>704</v>
      </c>
      <c r="C297" s="6" t="s">
        <v>94</v>
      </c>
      <c r="D297" s="7" t="s">
        <v>34</v>
      </c>
      <c r="E297" s="28" t="s">
        <v>35</v>
      </c>
      <c r="F297" s="5" t="s">
        <v>36</v>
      </c>
      <c r="G297" s="6" t="s">
        <v>37</v>
      </c>
      <c r="H297" s="6" t="s">
        <v>38</v>
      </c>
      <c r="I297" s="6" t="s">
        <v>38</v>
      </c>
      <c r="J297" s="8" t="s">
        <v>38</v>
      </c>
      <c r="K297" s="5" t="s">
        <v>38</v>
      </c>
      <c r="L297" s="7" t="s">
        <v>38</v>
      </c>
      <c r="M297" s="9">
        <v>0</v>
      </c>
      <c r="N297" s="5" t="s">
        <v>39</v>
      </c>
      <c r="O297" s="31">
        <v>42670.4176859144</v>
      </c>
      <c r="P297" s="32">
        <v>42670.4176859144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705</v>
      </c>
      <c r="B298" s="6" t="s">
        <v>706</v>
      </c>
      <c r="C298" s="6" t="s">
        <v>94</v>
      </c>
      <c r="D298" s="7" t="s">
        <v>34</v>
      </c>
      <c r="E298" s="28" t="s">
        <v>35</v>
      </c>
      <c r="F298" s="5" t="s">
        <v>36</v>
      </c>
      <c r="G298" s="6" t="s">
        <v>37</v>
      </c>
      <c r="H298" s="6" t="s">
        <v>38</v>
      </c>
      <c r="I298" s="6" t="s">
        <v>38</v>
      </c>
      <c r="J298" s="8" t="s">
        <v>38</v>
      </c>
      <c r="K298" s="5" t="s">
        <v>38</v>
      </c>
      <c r="L298" s="7" t="s">
        <v>38</v>
      </c>
      <c r="M298" s="9">
        <v>0</v>
      </c>
      <c r="N298" s="5" t="s">
        <v>39</v>
      </c>
      <c r="O298" s="31">
        <v>42670.4176861111</v>
      </c>
      <c r="P298" s="32">
        <v>42670.4176861111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707</v>
      </c>
      <c r="B299" s="6" t="s">
        <v>708</v>
      </c>
      <c r="C299" s="6" t="s">
        <v>94</v>
      </c>
      <c r="D299" s="7" t="s">
        <v>34</v>
      </c>
      <c r="E299" s="28" t="s">
        <v>35</v>
      </c>
      <c r="F299" s="5" t="s">
        <v>36</v>
      </c>
      <c r="G299" s="6" t="s">
        <v>37</v>
      </c>
      <c r="H299" s="6" t="s">
        <v>38</v>
      </c>
      <c r="I299" s="6" t="s">
        <v>38</v>
      </c>
      <c r="J299" s="8" t="s">
        <v>38</v>
      </c>
      <c r="K299" s="5" t="s">
        <v>38</v>
      </c>
      <c r="L299" s="7" t="s">
        <v>38</v>
      </c>
      <c r="M299" s="9">
        <v>0</v>
      </c>
      <c r="N299" s="5" t="s">
        <v>39</v>
      </c>
      <c r="O299" s="31">
        <v>42670.4176861111</v>
      </c>
      <c r="P299" s="32">
        <v>42670.4176861111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709</v>
      </c>
      <c r="B300" s="6" t="s">
        <v>710</v>
      </c>
      <c r="C300" s="6" t="s">
        <v>94</v>
      </c>
      <c r="D300" s="7" t="s">
        <v>34</v>
      </c>
      <c r="E300" s="28" t="s">
        <v>35</v>
      </c>
      <c r="F300" s="5" t="s">
        <v>36</v>
      </c>
      <c r="G300" s="6" t="s">
        <v>37</v>
      </c>
      <c r="H300" s="6" t="s">
        <v>38</v>
      </c>
      <c r="I300" s="6" t="s">
        <v>38</v>
      </c>
      <c r="J300" s="8" t="s">
        <v>38</v>
      </c>
      <c r="K300" s="5" t="s">
        <v>38</v>
      </c>
      <c r="L300" s="7" t="s">
        <v>38</v>
      </c>
      <c r="M300" s="9">
        <v>0</v>
      </c>
      <c r="N300" s="5" t="s">
        <v>39</v>
      </c>
      <c r="O300" s="31">
        <v>42670.4176863079</v>
      </c>
      <c r="P300" s="32">
        <v>42670.4176863079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711</v>
      </c>
      <c r="B301" s="6" t="s">
        <v>712</v>
      </c>
      <c r="C301" s="6" t="s">
        <v>94</v>
      </c>
      <c r="D301" s="7" t="s">
        <v>34</v>
      </c>
      <c r="E301" s="28" t="s">
        <v>35</v>
      </c>
      <c r="F301" s="5" t="s">
        <v>36</v>
      </c>
      <c r="G301" s="6" t="s">
        <v>37</v>
      </c>
      <c r="H301" s="6" t="s">
        <v>38</v>
      </c>
      <c r="I301" s="6" t="s">
        <v>38</v>
      </c>
      <c r="J301" s="8" t="s">
        <v>38</v>
      </c>
      <c r="K301" s="5" t="s">
        <v>38</v>
      </c>
      <c r="L301" s="7" t="s">
        <v>38</v>
      </c>
      <c r="M301" s="9">
        <v>0</v>
      </c>
      <c r="N301" s="5" t="s">
        <v>39</v>
      </c>
      <c r="O301" s="31">
        <v>42670.4176863079</v>
      </c>
      <c r="P301" s="32">
        <v>42670.4176863079</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713</v>
      </c>
      <c r="B302" s="6" t="s">
        <v>714</v>
      </c>
      <c r="C302" s="6" t="s">
        <v>229</v>
      </c>
      <c r="D302" s="7" t="s">
        <v>34</v>
      </c>
      <c r="E302" s="28" t="s">
        <v>35</v>
      </c>
      <c r="F302" s="5" t="s">
        <v>36</v>
      </c>
      <c r="G302" s="6" t="s">
        <v>37</v>
      </c>
      <c r="H302" s="6" t="s">
        <v>38</v>
      </c>
      <c r="I302" s="6" t="s">
        <v>38</v>
      </c>
      <c r="J302" s="8" t="s">
        <v>38</v>
      </c>
      <c r="K302" s="5" t="s">
        <v>38</v>
      </c>
      <c r="L302" s="7" t="s">
        <v>38</v>
      </c>
      <c r="M302" s="9">
        <v>0</v>
      </c>
      <c r="N302" s="5" t="s">
        <v>39</v>
      </c>
      <c r="O302" s="31">
        <v>42670.4176863079</v>
      </c>
      <c r="P302" s="32">
        <v>42670.4176863079</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715</v>
      </c>
      <c r="B303" s="6" t="s">
        <v>716</v>
      </c>
      <c r="C303" s="6" t="s">
        <v>189</v>
      </c>
      <c r="D303" s="7" t="s">
        <v>34</v>
      </c>
      <c r="E303" s="28" t="s">
        <v>35</v>
      </c>
      <c r="F303" s="5" t="s">
        <v>36</v>
      </c>
      <c r="G303" s="6" t="s">
        <v>37</v>
      </c>
      <c r="H303" s="6" t="s">
        <v>38</v>
      </c>
      <c r="I303" s="6" t="s">
        <v>38</v>
      </c>
      <c r="J303" s="8" t="s">
        <v>38</v>
      </c>
      <c r="K303" s="5" t="s">
        <v>38</v>
      </c>
      <c r="L303" s="7" t="s">
        <v>38</v>
      </c>
      <c r="M303" s="9">
        <v>0</v>
      </c>
      <c r="N303" s="5" t="s">
        <v>39</v>
      </c>
      <c r="O303" s="31">
        <v>42670.4176864583</v>
      </c>
      <c r="P303" s="32">
        <v>42670.4176864583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717</v>
      </c>
      <c r="B304" s="6" t="s">
        <v>718</v>
      </c>
      <c r="C304" s="6" t="s">
        <v>189</v>
      </c>
      <c r="D304" s="7" t="s">
        <v>34</v>
      </c>
      <c r="E304" s="28" t="s">
        <v>35</v>
      </c>
      <c r="F304" s="5" t="s">
        <v>36</v>
      </c>
      <c r="G304" s="6" t="s">
        <v>37</v>
      </c>
      <c r="H304" s="6" t="s">
        <v>38</v>
      </c>
      <c r="I304" s="6" t="s">
        <v>38</v>
      </c>
      <c r="J304" s="8" t="s">
        <v>38</v>
      </c>
      <c r="K304" s="5" t="s">
        <v>38</v>
      </c>
      <c r="L304" s="7" t="s">
        <v>38</v>
      </c>
      <c r="M304" s="9">
        <v>0</v>
      </c>
      <c r="N304" s="5" t="s">
        <v>39</v>
      </c>
      <c r="O304" s="31">
        <v>42670.4176864583</v>
      </c>
      <c r="P304" s="32">
        <v>42670.4176864583</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719</v>
      </c>
      <c r="B305" s="6" t="s">
        <v>720</v>
      </c>
      <c r="C305" s="6" t="s">
        <v>189</v>
      </c>
      <c r="D305" s="7" t="s">
        <v>34</v>
      </c>
      <c r="E305" s="28" t="s">
        <v>35</v>
      </c>
      <c r="F305" s="5" t="s">
        <v>36</v>
      </c>
      <c r="G305" s="6" t="s">
        <v>37</v>
      </c>
      <c r="H305" s="6" t="s">
        <v>38</v>
      </c>
      <c r="I305" s="6" t="s">
        <v>38</v>
      </c>
      <c r="J305" s="8" t="s">
        <v>38</v>
      </c>
      <c r="K305" s="5" t="s">
        <v>38</v>
      </c>
      <c r="L305" s="7" t="s">
        <v>38</v>
      </c>
      <c r="M305" s="9">
        <v>0</v>
      </c>
      <c r="N305" s="5" t="s">
        <v>39</v>
      </c>
      <c r="O305" s="31">
        <v>42670.4176866551</v>
      </c>
      <c r="P305" s="32">
        <v>42670.4176866551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721</v>
      </c>
      <c r="B306" s="6" t="s">
        <v>722</v>
      </c>
      <c r="C306" s="6" t="s">
        <v>189</v>
      </c>
      <c r="D306" s="7" t="s">
        <v>34</v>
      </c>
      <c r="E306" s="28" t="s">
        <v>35</v>
      </c>
      <c r="F306" s="5" t="s">
        <v>36</v>
      </c>
      <c r="G306" s="6" t="s">
        <v>37</v>
      </c>
      <c r="H306" s="6" t="s">
        <v>38</v>
      </c>
      <c r="I306" s="6" t="s">
        <v>38</v>
      </c>
      <c r="J306" s="8" t="s">
        <v>38</v>
      </c>
      <c r="K306" s="5" t="s">
        <v>38</v>
      </c>
      <c r="L306" s="7" t="s">
        <v>38</v>
      </c>
      <c r="M306" s="9">
        <v>0</v>
      </c>
      <c r="N306" s="5" t="s">
        <v>39</v>
      </c>
      <c r="O306" s="31">
        <v>42670.4176866551</v>
      </c>
      <c r="P306" s="32">
        <v>42670.4176866551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723</v>
      </c>
      <c r="B307" s="6" t="s">
        <v>724</v>
      </c>
      <c r="C307" s="6" t="s">
        <v>189</v>
      </c>
      <c r="D307" s="7" t="s">
        <v>34</v>
      </c>
      <c r="E307" s="28" t="s">
        <v>35</v>
      </c>
      <c r="F307" s="5" t="s">
        <v>36</v>
      </c>
      <c r="G307" s="6" t="s">
        <v>37</v>
      </c>
      <c r="H307" s="6" t="s">
        <v>38</v>
      </c>
      <c r="I307" s="6" t="s">
        <v>38</v>
      </c>
      <c r="J307" s="8" t="s">
        <v>38</v>
      </c>
      <c r="K307" s="5" t="s">
        <v>38</v>
      </c>
      <c r="L307" s="7" t="s">
        <v>38</v>
      </c>
      <c r="M307" s="9">
        <v>0</v>
      </c>
      <c r="N307" s="5" t="s">
        <v>39</v>
      </c>
      <c r="O307" s="31">
        <v>42670.4176866551</v>
      </c>
      <c r="P307" s="32">
        <v>42670.4176866551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725</v>
      </c>
      <c r="B308" s="6" t="s">
        <v>726</v>
      </c>
      <c r="C308" s="6" t="s">
        <v>189</v>
      </c>
      <c r="D308" s="7" t="s">
        <v>34</v>
      </c>
      <c r="E308" s="28" t="s">
        <v>35</v>
      </c>
      <c r="F308" s="5" t="s">
        <v>36</v>
      </c>
      <c r="G308" s="6" t="s">
        <v>37</v>
      </c>
      <c r="H308" s="6" t="s">
        <v>38</v>
      </c>
      <c r="I308" s="6" t="s">
        <v>38</v>
      </c>
      <c r="J308" s="8" t="s">
        <v>38</v>
      </c>
      <c r="K308" s="5" t="s">
        <v>38</v>
      </c>
      <c r="L308" s="7" t="s">
        <v>38</v>
      </c>
      <c r="M308" s="9">
        <v>0</v>
      </c>
      <c r="N308" s="5" t="s">
        <v>39</v>
      </c>
      <c r="O308" s="31">
        <v>42670.4176868056</v>
      </c>
      <c r="P308" s="32">
        <v>42670.4176868056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727</v>
      </c>
      <c r="B309" s="6" t="s">
        <v>728</v>
      </c>
      <c r="C309" s="6" t="s">
        <v>189</v>
      </c>
      <c r="D309" s="7" t="s">
        <v>34</v>
      </c>
      <c r="E309" s="28" t="s">
        <v>35</v>
      </c>
      <c r="F309" s="5" t="s">
        <v>36</v>
      </c>
      <c r="G309" s="6" t="s">
        <v>37</v>
      </c>
      <c r="H309" s="6" t="s">
        <v>38</v>
      </c>
      <c r="I309" s="6" t="s">
        <v>38</v>
      </c>
      <c r="J309" s="8" t="s">
        <v>38</v>
      </c>
      <c r="K309" s="5" t="s">
        <v>38</v>
      </c>
      <c r="L309" s="7" t="s">
        <v>38</v>
      </c>
      <c r="M309" s="9">
        <v>0</v>
      </c>
      <c r="N309" s="5" t="s">
        <v>39</v>
      </c>
      <c r="O309" s="31">
        <v>42670.4176868056</v>
      </c>
      <c r="P309" s="32">
        <v>42670.4176868056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729</v>
      </c>
      <c r="B310" s="6" t="s">
        <v>730</v>
      </c>
      <c r="C310" s="6" t="s">
        <v>189</v>
      </c>
      <c r="D310" s="7" t="s">
        <v>34</v>
      </c>
      <c r="E310" s="28" t="s">
        <v>35</v>
      </c>
      <c r="F310" s="5" t="s">
        <v>36</v>
      </c>
      <c r="G310" s="6" t="s">
        <v>37</v>
      </c>
      <c r="H310" s="6" t="s">
        <v>38</v>
      </c>
      <c r="I310" s="6" t="s">
        <v>38</v>
      </c>
      <c r="J310" s="8" t="s">
        <v>38</v>
      </c>
      <c r="K310" s="5" t="s">
        <v>38</v>
      </c>
      <c r="L310" s="7" t="s">
        <v>38</v>
      </c>
      <c r="M310" s="9">
        <v>0</v>
      </c>
      <c r="N310" s="5" t="s">
        <v>39</v>
      </c>
      <c r="O310" s="31">
        <v>42670.4176868056</v>
      </c>
      <c r="P310" s="32">
        <v>42670.4176868056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731</v>
      </c>
      <c r="B311" s="6" t="s">
        <v>732</v>
      </c>
      <c r="C311" s="6" t="s">
        <v>189</v>
      </c>
      <c r="D311" s="7" t="s">
        <v>34</v>
      </c>
      <c r="E311" s="28" t="s">
        <v>35</v>
      </c>
      <c r="F311" s="5" t="s">
        <v>36</v>
      </c>
      <c r="G311" s="6" t="s">
        <v>37</v>
      </c>
      <c r="H311" s="6" t="s">
        <v>38</v>
      </c>
      <c r="I311" s="6" t="s">
        <v>38</v>
      </c>
      <c r="J311" s="8" t="s">
        <v>38</v>
      </c>
      <c r="K311" s="5" t="s">
        <v>38</v>
      </c>
      <c r="L311" s="7" t="s">
        <v>38</v>
      </c>
      <c r="M311" s="9">
        <v>0</v>
      </c>
      <c r="N311" s="5" t="s">
        <v>39</v>
      </c>
      <c r="O311" s="31">
        <v>42670.4176870023</v>
      </c>
      <c r="P311" s="32">
        <v>42670.4176870023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733</v>
      </c>
      <c r="B312" s="6" t="s">
        <v>734</v>
      </c>
      <c r="C312" s="6" t="s">
        <v>189</v>
      </c>
      <c r="D312" s="7" t="s">
        <v>34</v>
      </c>
      <c r="E312" s="28" t="s">
        <v>35</v>
      </c>
      <c r="F312" s="5" t="s">
        <v>36</v>
      </c>
      <c r="G312" s="6" t="s">
        <v>37</v>
      </c>
      <c r="H312" s="6" t="s">
        <v>38</v>
      </c>
      <c r="I312" s="6" t="s">
        <v>38</v>
      </c>
      <c r="J312" s="8" t="s">
        <v>38</v>
      </c>
      <c r="K312" s="5" t="s">
        <v>38</v>
      </c>
      <c r="L312" s="7" t="s">
        <v>38</v>
      </c>
      <c r="M312" s="9">
        <v>0</v>
      </c>
      <c r="N312" s="5" t="s">
        <v>39</v>
      </c>
      <c r="O312" s="31">
        <v>42670.4176870023</v>
      </c>
      <c r="P312" s="32">
        <v>42670.4176870023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735</v>
      </c>
      <c r="B313" s="6" t="s">
        <v>736</v>
      </c>
      <c r="C313" s="6" t="s">
        <v>189</v>
      </c>
      <c r="D313" s="7" t="s">
        <v>34</v>
      </c>
      <c r="E313" s="28" t="s">
        <v>35</v>
      </c>
      <c r="F313" s="5" t="s">
        <v>36</v>
      </c>
      <c r="G313" s="6" t="s">
        <v>37</v>
      </c>
      <c r="H313" s="6" t="s">
        <v>38</v>
      </c>
      <c r="I313" s="6" t="s">
        <v>38</v>
      </c>
      <c r="J313" s="8" t="s">
        <v>38</v>
      </c>
      <c r="K313" s="5" t="s">
        <v>38</v>
      </c>
      <c r="L313" s="7" t="s">
        <v>38</v>
      </c>
      <c r="M313" s="9">
        <v>0</v>
      </c>
      <c r="N313" s="5" t="s">
        <v>39</v>
      </c>
      <c r="O313" s="31">
        <v>42670.4176870023</v>
      </c>
      <c r="P313" s="32">
        <v>42670.4176870023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737</v>
      </c>
      <c r="B314" s="6" t="s">
        <v>738</v>
      </c>
      <c r="C314" s="6" t="s">
        <v>189</v>
      </c>
      <c r="D314" s="7" t="s">
        <v>34</v>
      </c>
      <c r="E314" s="28" t="s">
        <v>35</v>
      </c>
      <c r="F314" s="5" t="s">
        <v>36</v>
      </c>
      <c r="G314" s="6" t="s">
        <v>37</v>
      </c>
      <c r="H314" s="6" t="s">
        <v>38</v>
      </c>
      <c r="I314" s="6" t="s">
        <v>38</v>
      </c>
      <c r="J314" s="8" t="s">
        <v>38</v>
      </c>
      <c r="K314" s="5" t="s">
        <v>38</v>
      </c>
      <c r="L314" s="7" t="s">
        <v>38</v>
      </c>
      <c r="M314" s="9">
        <v>0</v>
      </c>
      <c r="N314" s="5" t="s">
        <v>39</v>
      </c>
      <c r="O314" s="31">
        <v>42670.4176871875</v>
      </c>
      <c r="P314" s="32">
        <v>42670.4176871875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739</v>
      </c>
      <c r="B315" s="6" t="s">
        <v>740</v>
      </c>
      <c r="C315" s="6" t="s">
        <v>189</v>
      </c>
      <c r="D315" s="7" t="s">
        <v>34</v>
      </c>
      <c r="E315" s="28" t="s">
        <v>35</v>
      </c>
      <c r="F315" s="5" t="s">
        <v>36</v>
      </c>
      <c r="G315" s="6" t="s">
        <v>37</v>
      </c>
      <c r="H315" s="6" t="s">
        <v>38</v>
      </c>
      <c r="I315" s="6" t="s">
        <v>38</v>
      </c>
      <c r="J315" s="8" t="s">
        <v>38</v>
      </c>
      <c r="K315" s="5" t="s">
        <v>38</v>
      </c>
      <c r="L315" s="7" t="s">
        <v>38</v>
      </c>
      <c r="M315" s="9">
        <v>0</v>
      </c>
      <c r="N315" s="5" t="s">
        <v>39</v>
      </c>
      <c r="O315" s="31">
        <v>42670.4176871875</v>
      </c>
      <c r="P315" s="32">
        <v>42670.4176871875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741</v>
      </c>
      <c r="B316" s="6" t="s">
        <v>742</v>
      </c>
      <c r="C316" s="6" t="s">
        <v>189</v>
      </c>
      <c r="D316" s="7" t="s">
        <v>34</v>
      </c>
      <c r="E316" s="28" t="s">
        <v>35</v>
      </c>
      <c r="F316" s="5" t="s">
        <v>36</v>
      </c>
      <c r="G316" s="6" t="s">
        <v>37</v>
      </c>
      <c r="H316" s="6" t="s">
        <v>38</v>
      </c>
      <c r="I316" s="6" t="s">
        <v>38</v>
      </c>
      <c r="J316" s="8" t="s">
        <v>38</v>
      </c>
      <c r="K316" s="5" t="s">
        <v>38</v>
      </c>
      <c r="L316" s="7" t="s">
        <v>38</v>
      </c>
      <c r="M316" s="9">
        <v>0</v>
      </c>
      <c r="N316" s="5" t="s">
        <v>39</v>
      </c>
      <c r="O316" s="31">
        <v>42670.4176873495</v>
      </c>
      <c r="P316" s="32">
        <v>42670.4176871875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743</v>
      </c>
      <c r="B317" s="6" t="s">
        <v>744</v>
      </c>
      <c r="C317" s="6" t="s">
        <v>189</v>
      </c>
      <c r="D317" s="7" t="s">
        <v>34</v>
      </c>
      <c r="E317" s="28" t="s">
        <v>35</v>
      </c>
      <c r="F317" s="5" t="s">
        <v>36</v>
      </c>
      <c r="G317" s="6" t="s">
        <v>37</v>
      </c>
      <c r="H317" s="6" t="s">
        <v>38</v>
      </c>
      <c r="I317" s="6" t="s">
        <v>38</v>
      </c>
      <c r="J317" s="8" t="s">
        <v>38</v>
      </c>
      <c r="K317" s="5" t="s">
        <v>38</v>
      </c>
      <c r="L317" s="7" t="s">
        <v>38</v>
      </c>
      <c r="M317" s="9">
        <v>0</v>
      </c>
      <c r="N317" s="5" t="s">
        <v>39</v>
      </c>
      <c r="O317" s="31">
        <v>42670.4176873495</v>
      </c>
      <c r="P317" s="32">
        <v>42670.4176873495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745</v>
      </c>
      <c r="B318" s="6" t="s">
        <v>746</v>
      </c>
      <c r="C318" s="6" t="s">
        <v>189</v>
      </c>
      <c r="D318" s="7" t="s">
        <v>34</v>
      </c>
      <c r="E318" s="28" t="s">
        <v>35</v>
      </c>
      <c r="F318" s="5" t="s">
        <v>36</v>
      </c>
      <c r="G318" s="6" t="s">
        <v>37</v>
      </c>
      <c r="H318" s="6" t="s">
        <v>38</v>
      </c>
      <c r="I318" s="6" t="s">
        <v>38</v>
      </c>
      <c r="J318" s="8" t="s">
        <v>38</v>
      </c>
      <c r="K318" s="5" t="s">
        <v>38</v>
      </c>
      <c r="L318" s="7" t="s">
        <v>38</v>
      </c>
      <c r="M318" s="9">
        <v>0</v>
      </c>
      <c r="N318" s="5" t="s">
        <v>39</v>
      </c>
      <c r="O318" s="31">
        <v>42670.4176873495</v>
      </c>
      <c r="P318" s="32">
        <v>42670.4176873495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747</v>
      </c>
      <c r="B319" s="6" t="s">
        <v>748</v>
      </c>
      <c r="C319" s="6" t="s">
        <v>189</v>
      </c>
      <c r="D319" s="7" t="s">
        <v>34</v>
      </c>
      <c r="E319" s="28" t="s">
        <v>35</v>
      </c>
      <c r="F319" s="5" t="s">
        <v>36</v>
      </c>
      <c r="G319" s="6" t="s">
        <v>37</v>
      </c>
      <c r="H319" s="6" t="s">
        <v>38</v>
      </c>
      <c r="I319" s="6" t="s">
        <v>38</v>
      </c>
      <c r="J319" s="8" t="s">
        <v>38</v>
      </c>
      <c r="K319" s="5" t="s">
        <v>38</v>
      </c>
      <c r="L319" s="7" t="s">
        <v>38</v>
      </c>
      <c r="M319" s="9">
        <v>0</v>
      </c>
      <c r="N319" s="5" t="s">
        <v>39</v>
      </c>
      <c r="O319" s="31">
        <v>42670.4176875347</v>
      </c>
      <c r="P319" s="32">
        <v>42670.4176875347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749</v>
      </c>
      <c r="B320" s="6" t="s">
        <v>750</v>
      </c>
      <c r="C320" s="6" t="s">
        <v>189</v>
      </c>
      <c r="D320" s="7" t="s">
        <v>34</v>
      </c>
      <c r="E320" s="28" t="s">
        <v>35</v>
      </c>
      <c r="F320" s="5" t="s">
        <v>36</v>
      </c>
      <c r="G320" s="6" t="s">
        <v>37</v>
      </c>
      <c r="H320" s="6" t="s">
        <v>38</v>
      </c>
      <c r="I320" s="6" t="s">
        <v>38</v>
      </c>
      <c r="J320" s="8" t="s">
        <v>38</v>
      </c>
      <c r="K320" s="5" t="s">
        <v>38</v>
      </c>
      <c r="L320" s="7" t="s">
        <v>38</v>
      </c>
      <c r="M320" s="9">
        <v>0</v>
      </c>
      <c r="N320" s="5" t="s">
        <v>39</v>
      </c>
      <c r="O320" s="31">
        <v>42670.4176875347</v>
      </c>
      <c r="P320" s="32">
        <v>42670.4176875347</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751</v>
      </c>
      <c r="B321" s="6" t="s">
        <v>752</v>
      </c>
      <c r="C321" s="6" t="s">
        <v>189</v>
      </c>
      <c r="D321" s="7" t="s">
        <v>34</v>
      </c>
      <c r="E321" s="28" t="s">
        <v>35</v>
      </c>
      <c r="F321" s="5" t="s">
        <v>36</v>
      </c>
      <c r="G321" s="6" t="s">
        <v>37</v>
      </c>
      <c r="H321" s="6" t="s">
        <v>38</v>
      </c>
      <c r="I321" s="6" t="s">
        <v>38</v>
      </c>
      <c r="J321" s="8" t="s">
        <v>38</v>
      </c>
      <c r="K321" s="5" t="s">
        <v>38</v>
      </c>
      <c r="L321" s="7" t="s">
        <v>38</v>
      </c>
      <c r="M321" s="9">
        <v>0</v>
      </c>
      <c r="N321" s="5" t="s">
        <v>39</v>
      </c>
      <c r="O321" s="31">
        <v>42670.4176875347</v>
      </c>
      <c r="P321" s="32">
        <v>42670.4176875347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753</v>
      </c>
      <c r="B322" s="6" t="s">
        <v>754</v>
      </c>
      <c r="C322" s="6" t="s">
        <v>189</v>
      </c>
      <c r="D322" s="7" t="s">
        <v>34</v>
      </c>
      <c r="E322" s="28" t="s">
        <v>35</v>
      </c>
      <c r="F322" s="5" t="s">
        <v>36</v>
      </c>
      <c r="G322" s="6" t="s">
        <v>37</v>
      </c>
      <c r="H322" s="6" t="s">
        <v>38</v>
      </c>
      <c r="I322" s="6" t="s">
        <v>38</v>
      </c>
      <c r="J322" s="8" t="s">
        <v>38</v>
      </c>
      <c r="K322" s="5" t="s">
        <v>38</v>
      </c>
      <c r="L322" s="7" t="s">
        <v>38</v>
      </c>
      <c r="M322" s="9">
        <v>0</v>
      </c>
      <c r="N322" s="5" t="s">
        <v>39</v>
      </c>
      <c r="O322" s="31">
        <v>42670.4176877315</v>
      </c>
      <c r="P322" s="32">
        <v>42670.4176877315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755</v>
      </c>
      <c r="B323" s="6" t="s">
        <v>756</v>
      </c>
      <c r="C323" s="6" t="s">
        <v>189</v>
      </c>
      <c r="D323" s="7" t="s">
        <v>34</v>
      </c>
      <c r="E323" s="28" t="s">
        <v>35</v>
      </c>
      <c r="F323" s="5" t="s">
        <v>36</v>
      </c>
      <c r="G323" s="6" t="s">
        <v>37</v>
      </c>
      <c r="H323" s="6" t="s">
        <v>38</v>
      </c>
      <c r="I323" s="6" t="s">
        <v>38</v>
      </c>
      <c r="J323" s="8" t="s">
        <v>38</v>
      </c>
      <c r="K323" s="5" t="s">
        <v>38</v>
      </c>
      <c r="L323" s="7" t="s">
        <v>38</v>
      </c>
      <c r="M323" s="9">
        <v>0</v>
      </c>
      <c r="N323" s="5" t="s">
        <v>39</v>
      </c>
      <c r="O323" s="31">
        <v>42670.4176877315</v>
      </c>
      <c r="P323" s="32">
        <v>42670.4176877315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757</v>
      </c>
      <c r="B324" s="6" t="s">
        <v>758</v>
      </c>
      <c r="C324" s="6" t="s">
        <v>189</v>
      </c>
      <c r="D324" s="7" t="s">
        <v>34</v>
      </c>
      <c r="E324" s="28" t="s">
        <v>35</v>
      </c>
      <c r="F324" s="5" t="s">
        <v>36</v>
      </c>
      <c r="G324" s="6" t="s">
        <v>37</v>
      </c>
      <c r="H324" s="6" t="s">
        <v>38</v>
      </c>
      <c r="I324" s="6" t="s">
        <v>38</v>
      </c>
      <c r="J324" s="8" t="s">
        <v>38</v>
      </c>
      <c r="K324" s="5" t="s">
        <v>38</v>
      </c>
      <c r="L324" s="7" t="s">
        <v>38</v>
      </c>
      <c r="M324" s="9">
        <v>0</v>
      </c>
      <c r="N324" s="5" t="s">
        <v>39</v>
      </c>
      <c r="O324" s="31">
        <v>42670.4176879282</v>
      </c>
      <c r="P324" s="32">
        <v>42670.4176879282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759</v>
      </c>
      <c r="B325" s="6" t="s">
        <v>760</v>
      </c>
      <c r="C325" s="6" t="s">
        <v>189</v>
      </c>
      <c r="D325" s="7" t="s">
        <v>34</v>
      </c>
      <c r="E325" s="28" t="s">
        <v>35</v>
      </c>
      <c r="F325" s="5" t="s">
        <v>36</v>
      </c>
      <c r="G325" s="6" t="s">
        <v>37</v>
      </c>
      <c r="H325" s="6" t="s">
        <v>38</v>
      </c>
      <c r="I325" s="6" t="s">
        <v>38</v>
      </c>
      <c r="J325" s="8" t="s">
        <v>38</v>
      </c>
      <c r="K325" s="5" t="s">
        <v>38</v>
      </c>
      <c r="L325" s="7" t="s">
        <v>38</v>
      </c>
      <c r="M325" s="9">
        <v>0</v>
      </c>
      <c r="N325" s="5" t="s">
        <v>39</v>
      </c>
      <c r="O325" s="31">
        <v>42670.4176879282</v>
      </c>
      <c r="P325" s="32">
        <v>42670.4176879282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761</v>
      </c>
      <c r="B326" s="6" t="s">
        <v>762</v>
      </c>
      <c r="C326" s="6" t="s">
        <v>189</v>
      </c>
      <c r="D326" s="7" t="s">
        <v>34</v>
      </c>
      <c r="E326" s="28" t="s">
        <v>35</v>
      </c>
      <c r="F326" s="5" t="s">
        <v>36</v>
      </c>
      <c r="G326" s="6" t="s">
        <v>37</v>
      </c>
      <c r="H326" s="6" t="s">
        <v>38</v>
      </c>
      <c r="I326" s="6" t="s">
        <v>38</v>
      </c>
      <c r="J326" s="8" t="s">
        <v>38</v>
      </c>
      <c r="K326" s="5" t="s">
        <v>38</v>
      </c>
      <c r="L326" s="7" t="s">
        <v>38</v>
      </c>
      <c r="M326" s="9">
        <v>0</v>
      </c>
      <c r="N326" s="5" t="s">
        <v>39</v>
      </c>
      <c r="O326" s="31">
        <v>42670.4176880787</v>
      </c>
      <c r="P326" s="32">
        <v>42670.4176880787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763</v>
      </c>
      <c r="B327" s="6" t="s">
        <v>764</v>
      </c>
      <c r="C327" s="6" t="s">
        <v>189</v>
      </c>
      <c r="D327" s="7" t="s">
        <v>34</v>
      </c>
      <c r="E327" s="28" t="s">
        <v>35</v>
      </c>
      <c r="F327" s="5" t="s">
        <v>36</v>
      </c>
      <c r="G327" s="6" t="s">
        <v>37</v>
      </c>
      <c r="H327" s="6" t="s">
        <v>38</v>
      </c>
      <c r="I327" s="6" t="s">
        <v>38</v>
      </c>
      <c r="J327" s="8" t="s">
        <v>38</v>
      </c>
      <c r="K327" s="5" t="s">
        <v>38</v>
      </c>
      <c r="L327" s="7" t="s">
        <v>38</v>
      </c>
      <c r="M327" s="9">
        <v>0</v>
      </c>
      <c r="N327" s="5" t="s">
        <v>39</v>
      </c>
      <c r="O327" s="31">
        <v>42670.4176880787</v>
      </c>
      <c r="P327" s="32">
        <v>42670.4176880787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765</v>
      </c>
      <c r="B328" s="6" t="s">
        <v>766</v>
      </c>
      <c r="C328" s="6" t="s">
        <v>189</v>
      </c>
      <c r="D328" s="7" t="s">
        <v>34</v>
      </c>
      <c r="E328" s="28" t="s">
        <v>35</v>
      </c>
      <c r="F328" s="5" t="s">
        <v>36</v>
      </c>
      <c r="G328" s="6" t="s">
        <v>37</v>
      </c>
      <c r="H328" s="6" t="s">
        <v>38</v>
      </c>
      <c r="I328" s="6" t="s">
        <v>38</v>
      </c>
      <c r="J328" s="8" t="s">
        <v>38</v>
      </c>
      <c r="K328" s="5" t="s">
        <v>38</v>
      </c>
      <c r="L328" s="7" t="s">
        <v>38</v>
      </c>
      <c r="M328" s="9">
        <v>0</v>
      </c>
      <c r="N328" s="5" t="s">
        <v>39</v>
      </c>
      <c r="O328" s="31">
        <v>42670.4176880787</v>
      </c>
      <c r="P328" s="32">
        <v>42670.4176880787</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767</v>
      </c>
      <c r="B329" s="6" t="s">
        <v>768</v>
      </c>
      <c r="C329" s="6" t="s">
        <v>189</v>
      </c>
      <c r="D329" s="7" t="s">
        <v>34</v>
      </c>
      <c r="E329" s="28" t="s">
        <v>35</v>
      </c>
      <c r="F329" s="5" t="s">
        <v>36</v>
      </c>
      <c r="G329" s="6" t="s">
        <v>37</v>
      </c>
      <c r="H329" s="6" t="s">
        <v>38</v>
      </c>
      <c r="I329" s="6" t="s">
        <v>38</v>
      </c>
      <c r="J329" s="8" t="s">
        <v>38</v>
      </c>
      <c r="K329" s="5" t="s">
        <v>38</v>
      </c>
      <c r="L329" s="7" t="s">
        <v>38</v>
      </c>
      <c r="M329" s="9">
        <v>0</v>
      </c>
      <c r="N329" s="5" t="s">
        <v>39</v>
      </c>
      <c r="O329" s="31">
        <v>42670.4176882755</v>
      </c>
      <c r="P329" s="32">
        <v>42670.4176882755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769</v>
      </c>
      <c r="B330" s="6" t="s">
        <v>770</v>
      </c>
      <c r="C330" s="6" t="s">
        <v>189</v>
      </c>
      <c r="D330" s="7" t="s">
        <v>34</v>
      </c>
      <c r="E330" s="28" t="s">
        <v>35</v>
      </c>
      <c r="F330" s="5" t="s">
        <v>36</v>
      </c>
      <c r="G330" s="6" t="s">
        <v>37</v>
      </c>
      <c r="H330" s="6" t="s">
        <v>38</v>
      </c>
      <c r="I330" s="6" t="s">
        <v>38</v>
      </c>
      <c r="J330" s="8" t="s">
        <v>38</v>
      </c>
      <c r="K330" s="5" t="s">
        <v>38</v>
      </c>
      <c r="L330" s="7" t="s">
        <v>38</v>
      </c>
      <c r="M330" s="9">
        <v>0</v>
      </c>
      <c r="N330" s="5" t="s">
        <v>39</v>
      </c>
      <c r="O330" s="31">
        <v>42670.4176882755</v>
      </c>
      <c r="P330" s="32">
        <v>42670.4176882755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771</v>
      </c>
      <c r="B331" s="6" t="s">
        <v>772</v>
      </c>
      <c r="C331" s="6" t="s">
        <v>189</v>
      </c>
      <c r="D331" s="7" t="s">
        <v>34</v>
      </c>
      <c r="E331" s="28" t="s">
        <v>35</v>
      </c>
      <c r="F331" s="5" t="s">
        <v>36</v>
      </c>
      <c r="G331" s="6" t="s">
        <v>37</v>
      </c>
      <c r="H331" s="6" t="s">
        <v>38</v>
      </c>
      <c r="I331" s="6" t="s">
        <v>38</v>
      </c>
      <c r="J331" s="8" t="s">
        <v>38</v>
      </c>
      <c r="K331" s="5" t="s">
        <v>38</v>
      </c>
      <c r="L331" s="7" t="s">
        <v>38</v>
      </c>
      <c r="M331" s="9">
        <v>0</v>
      </c>
      <c r="N331" s="5" t="s">
        <v>39</v>
      </c>
      <c r="O331" s="31">
        <v>42670.4176882755</v>
      </c>
      <c r="P331" s="32">
        <v>42670.4176882755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773</v>
      </c>
      <c r="B332" s="6" t="s">
        <v>774</v>
      </c>
      <c r="C332" s="6" t="s">
        <v>65</v>
      </c>
      <c r="D332" s="7" t="s">
        <v>34</v>
      </c>
      <c r="E332" s="28" t="s">
        <v>35</v>
      </c>
      <c r="F332" s="5" t="s">
        <v>36</v>
      </c>
      <c r="G332" s="6" t="s">
        <v>37</v>
      </c>
      <c r="H332" s="6" t="s">
        <v>38</v>
      </c>
      <c r="I332" s="6" t="s">
        <v>38</v>
      </c>
      <c r="J332" s="8" t="s">
        <v>38</v>
      </c>
      <c r="K332" s="5" t="s">
        <v>38</v>
      </c>
      <c r="L332" s="7" t="s">
        <v>38</v>
      </c>
      <c r="M332" s="9">
        <v>0</v>
      </c>
      <c r="N332" s="5" t="s">
        <v>39</v>
      </c>
      <c r="O332" s="31">
        <v>42670.4176884607</v>
      </c>
      <c r="P332" s="32">
        <v>42670.4176884607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775</v>
      </c>
      <c r="B333" s="6" t="s">
        <v>776</v>
      </c>
      <c r="C333" s="6" t="s">
        <v>89</v>
      </c>
      <c r="D333" s="7" t="s">
        <v>34</v>
      </c>
      <c r="E333" s="28" t="s">
        <v>35</v>
      </c>
      <c r="F333" s="5" t="s">
        <v>36</v>
      </c>
      <c r="G333" s="6" t="s">
        <v>37</v>
      </c>
      <c r="H333" s="6" t="s">
        <v>38</v>
      </c>
      <c r="I333" s="6" t="s">
        <v>38</v>
      </c>
      <c r="J333" s="8" t="s">
        <v>38</v>
      </c>
      <c r="K333" s="5" t="s">
        <v>38</v>
      </c>
      <c r="L333" s="7" t="s">
        <v>38</v>
      </c>
      <c r="M333" s="9">
        <v>0</v>
      </c>
      <c r="N333" s="5" t="s">
        <v>39</v>
      </c>
      <c r="O333" s="31">
        <v>42670.4176884607</v>
      </c>
      <c r="P333" s="32">
        <v>42670.4176884607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777</v>
      </c>
      <c r="B334" s="6" t="s">
        <v>778</v>
      </c>
      <c r="C334" s="6" t="s">
        <v>89</v>
      </c>
      <c r="D334" s="7" t="s">
        <v>34</v>
      </c>
      <c r="E334" s="28" t="s">
        <v>35</v>
      </c>
      <c r="F334" s="5" t="s">
        <v>36</v>
      </c>
      <c r="G334" s="6" t="s">
        <v>37</v>
      </c>
      <c r="H334" s="6" t="s">
        <v>38</v>
      </c>
      <c r="I334" s="6" t="s">
        <v>38</v>
      </c>
      <c r="J334" s="8" t="s">
        <v>38</v>
      </c>
      <c r="K334" s="5" t="s">
        <v>38</v>
      </c>
      <c r="L334" s="7" t="s">
        <v>38</v>
      </c>
      <c r="M334" s="9">
        <v>0</v>
      </c>
      <c r="N334" s="5" t="s">
        <v>39</v>
      </c>
      <c r="O334" s="31">
        <v>42670.4176884607</v>
      </c>
      <c r="P334" s="32">
        <v>42670.4176884607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779</v>
      </c>
      <c r="B335" s="6" t="s">
        <v>780</v>
      </c>
      <c r="C335" s="6" t="s">
        <v>89</v>
      </c>
      <c r="D335" s="7" t="s">
        <v>34</v>
      </c>
      <c r="E335" s="28" t="s">
        <v>35</v>
      </c>
      <c r="F335" s="5" t="s">
        <v>36</v>
      </c>
      <c r="G335" s="6" t="s">
        <v>37</v>
      </c>
      <c r="H335" s="6" t="s">
        <v>38</v>
      </c>
      <c r="I335" s="6" t="s">
        <v>38</v>
      </c>
      <c r="J335" s="8" t="s">
        <v>38</v>
      </c>
      <c r="K335" s="5" t="s">
        <v>38</v>
      </c>
      <c r="L335" s="7" t="s">
        <v>38</v>
      </c>
      <c r="M335" s="9">
        <v>0</v>
      </c>
      <c r="N335" s="5" t="s">
        <v>39</v>
      </c>
      <c r="O335" s="31">
        <v>42670.4176886227</v>
      </c>
      <c r="P335" s="32">
        <v>42670.4176886227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781</v>
      </c>
      <c r="B336" s="6" t="s">
        <v>782</v>
      </c>
      <c r="C336" s="6" t="s">
        <v>89</v>
      </c>
      <c r="D336" s="7" t="s">
        <v>34</v>
      </c>
      <c r="E336" s="28" t="s">
        <v>35</v>
      </c>
      <c r="F336" s="5" t="s">
        <v>36</v>
      </c>
      <c r="G336" s="6" t="s">
        <v>37</v>
      </c>
      <c r="H336" s="6" t="s">
        <v>38</v>
      </c>
      <c r="I336" s="6" t="s">
        <v>38</v>
      </c>
      <c r="J336" s="8" t="s">
        <v>38</v>
      </c>
      <c r="K336" s="5" t="s">
        <v>38</v>
      </c>
      <c r="L336" s="7" t="s">
        <v>38</v>
      </c>
      <c r="M336" s="9">
        <v>0</v>
      </c>
      <c r="N336" s="5" t="s">
        <v>39</v>
      </c>
      <c r="O336" s="31">
        <v>42670.4176886227</v>
      </c>
      <c r="P336" s="32">
        <v>42670.4176886227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783</v>
      </c>
      <c r="B337" s="6" t="s">
        <v>784</v>
      </c>
      <c r="C337" s="6" t="s">
        <v>89</v>
      </c>
      <c r="D337" s="7" t="s">
        <v>34</v>
      </c>
      <c r="E337" s="28" t="s">
        <v>35</v>
      </c>
      <c r="F337" s="5" t="s">
        <v>36</v>
      </c>
      <c r="G337" s="6" t="s">
        <v>37</v>
      </c>
      <c r="H337" s="6" t="s">
        <v>38</v>
      </c>
      <c r="I337" s="6" t="s">
        <v>38</v>
      </c>
      <c r="J337" s="8" t="s">
        <v>38</v>
      </c>
      <c r="K337" s="5" t="s">
        <v>38</v>
      </c>
      <c r="L337" s="7" t="s">
        <v>38</v>
      </c>
      <c r="M337" s="9">
        <v>0</v>
      </c>
      <c r="N337" s="5" t="s">
        <v>39</v>
      </c>
      <c r="O337" s="31">
        <v>42670.4176886227</v>
      </c>
      <c r="P337" s="32">
        <v>42670.4176886227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785</v>
      </c>
      <c r="B338" s="6" t="s">
        <v>786</v>
      </c>
      <c r="C338" s="6" t="s">
        <v>89</v>
      </c>
      <c r="D338" s="7" t="s">
        <v>34</v>
      </c>
      <c r="E338" s="28" t="s">
        <v>35</v>
      </c>
      <c r="F338" s="5" t="s">
        <v>36</v>
      </c>
      <c r="G338" s="6" t="s">
        <v>37</v>
      </c>
      <c r="H338" s="6" t="s">
        <v>38</v>
      </c>
      <c r="I338" s="6" t="s">
        <v>38</v>
      </c>
      <c r="J338" s="8" t="s">
        <v>38</v>
      </c>
      <c r="K338" s="5" t="s">
        <v>38</v>
      </c>
      <c r="L338" s="7" t="s">
        <v>38</v>
      </c>
      <c r="M338" s="9">
        <v>0</v>
      </c>
      <c r="N338" s="5" t="s">
        <v>39</v>
      </c>
      <c r="O338" s="31">
        <v>42670.4176888079</v>
      </c>
      <c r="P338" s="32">
        <v>42670.4176888079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787</v>
      </c>
      <c r="B339" s="6" t="s">
        <v>788</v>
      </c>
      <c r="C339" s="6" t="s">
        <v>89</v>
      </c>
      <c r="D339" s="7" t="s">
        <v>34</v>
      </c>
      <c r="E339" s="28" t="s">
        <v>35</v>
      </c>
      <c r="F339" s="5" t="s">
        <v>36</v>
      </c>
      <c r="G339" s="6" t="s">
        <v>37</v>
      </c>
      <c r="H339" s="6" t="s">
        <v>38</v>
      </c>
      <c r="I339" s="6" t="s">
        <v>38</v>
      </c>
      <c r="J339" s="8" t="s">
        <v>38</v>
      </c>
      <c r="K339" s="5" t="s">
        <v>38</v>
      </c>
      <c r="L339" s="7" t="s">
        <v>38</v>
      </c>
      <c r="M339" s="9">
        <v>0</v>
      </c>
      <c r="N339" s="5" t="s">
        <v>39</v>
      </c>
      <c r="O339" s="31">
        <v>42670.4176888079</v>
      </c>
      <c r="P339" s="32">
        <v>42670.4176888079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789</v>
      </c>
      <c r="B340" s="6" t="s">
        <v>790</v>
      </c>
      <c r="C340" s="6" t="s">
        <v>89</v>
      </c>
      <c r="D340" s="7" t="s">
        <v>34</v>
      </c>
      <c r="E340" s="28" t="s">
        <v>35</v>
      </c>
      <c r="F340" s="5" t="s">
        <v>36</v>
      </c>
      <c r="G340" s="6" t="s">
        <v>37</v>
      </c>
      <c r="H340" s="6" t="s">
        <v>38</v>
      </c>
      <c r="I340" s="6" t="s">
        <v>38</v>
      </c>
      <c r="J340" s="8" t="s">
        <v>38</v>
      </c>
      <c r="K340" s="5" t="s">
        <v>38</v>
      </c>
      <c r="L340" s="7" t="s">
        <v>38</v>
      </c>
      <c r="M340" s="9">
        <v>0</v>
      </c>
      <c r="N340" s="5" t="s">
        <v>39</v>
      </c>
      <c r="O340" s="31">
        <v>42670.4176890046</v>
      </c>
      <c r="P340" s="32">
        <v>42670.4176890046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791</v>
      </c>
      <c r="B341" s="6" t="s">
        <v>792</v>
      </c>
      <c r="C341" s="6" t="s">
        <v>89</v>
      </c>
      <c r="D341" s="7" t="s">
        <v>34</v>
      </c>
      <c r="E341" s="28" t="s">
        <v>35</v>
      </c>
      <c r="F341" s="5" t="s">
        <v>36</v>
      </c>
      <c r="G341" s="6" t="s">
        <v>37</v>
      </c>
      <c r="H341" s="6" t="s">
        <v>38</v>
      </c>
      <c r="I341" s="6" t="s">
        <v>38</v>
      </c>
      <c r="J341" s="8" t="s">
        <v>38</v>
      </c>
      <c r="K341" s="5" t="s">
        <v>38</v>
      </c>
      <c r="L341" s="7" t="s">
        <v>38</v>
      </c>
      <c r="M341" s="9">
        <v>0</v>
      </c>
      <c r="N341" s="5" t="s">
        <v>39</v>
      </c>
      <c r="O341" s="31">
        <v>42670.4176890046</v>
      </c>
      <c r="P341" s="32">
        <v>42670.4176890046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793</v>
      </c>
      <c r="B342" s="6" t="s">
        <v>794</v>
      </c>
      <c r="C342" s="6" t="s">
        <v>89</v>
      </c>
      <c r="D342" s="7" t="s">
        <v>34</v>
      </c>
      <c r="E342" s="28" t="s">
        <v>35</v>
      </c>
      <c r="F342" s="5" t="s">
        <v>36</v>
      </c>
      <c r="G342" s="6" t="s">
        <v>37</v>
      </c>
      <c r="H342" s="6" t="s">
        <v>38</v>
      </c>
      <c r="I342" s="6" t="s">
        <v>38</v>
      </c>
      <c r="J342" s="8" t="s">
        <v>38</v>
      </c>
      <c r="K342" s="5" t="s">
        <v>38</v>
      </c>
      <c r="L342" s="7" t="s">
        <v>38</v>
      </c>
      <c r="M342" s="9">
        <v>0</v>
      </c>
      <c r="N342" s="5" t="s">
        <v>39</v>
      </c>
      <c r="O342" s="31">
        <v>42670.4176890046</v>
      </c>
      <c r="P342" s="32">
        <v>42670.4176890046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795</v>
      </c>
      <c r="B343" s="6" t="s">
        <v>796</v>
      </c>
      <c r="C343" s="6" t="s">
        <v>89</v>
      </c>
      <c r="D343" s="7" t="s">
        <v>34</v>
      </c>
      <c r="E343" s="28" t="s">
        <v>35</v>
      </c>
      <c r="F343" s="5" t="s">
        <v>36</v>
      </c>
      <c r="G343" s="6" t="s">
        <v>37</v>
      </c>
      <c r="H343" s="6" t="s">
        <v>38</v>
      </c>
      <c r="I343" s="6" t="s">
        <v>38</v>
      </c>
      <c r="J343" s="8" t="s">
        <v>38</v>
      </c>
      <c r="K343" s="5" t="s">
        <v>38</v>
      </c>
      <c r="L343" s="7" t="s">
        <v>38</v>
      </c>
      <c r="M343" s="9">
        <v>0</v>
      </c>
      <c r="N343" s="5" t="s">
        <v>39</v>
      </c>
      <c r="O343" s="31">
        <v>42670.4176891551</v>
      </c>
      <c r="P343" s="32">
        <v>42670.4176891551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797</v>
      </c>
      <c r="B344" s="6" t="s">
        <v>798</v>
      </c>
      <c r="C344" s="6" t="s">
        <v>89</v>
      </c>
      <c r="D344" s="7" t="s">
        <v>34</v>
      </c>
      <c r="E344" s="28" t="s">
        <v>35</v>
      </c>
      <c r="F344" s="5" t="s">
        <v>36</v>
      </c>
      <c r="G344" s="6" t="s">
        <v>37</v>
      </c>
      <c r="H344" s="6" t="s">
        <v>38</v>
      </c>
      <c r="I344" s="6" t="s">
        <v>38</v>
      </c>
      <c r="J344" s="8" t="s">
        <v>38</v>
      </c>
      <c r="K344" s="5" t="s">
        <v>38</v>
      </c>
      <c r="L344" s="7" t="s">
        <v>38</v>
      </c>
      <c r="M344" s="9">
        <v>0</v>
      </c>
      <c r="N344" s="5" t="s">
        <v>39</v>
      </c>
      <c r="O344" s="31">
        <v>42670.4176891551</v>
      </c>
      <c r="P344" s="32">
        <v>42670.4176891551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799</v>
      </c>
      <c r="B345" s="6" t="s">
        <v>800</v>
      </c>
      <c r="C345" s="6" t="s">
        <v>89</v>
      </c>
      <c r="D345" s="7" t="s">
        <v>34</v>
      </c>
      <c r="E345" s="28" t="s">
        <v>35</v>
      </c>
      <c r="F345" s="5" t="s">
        <v>36</v>
      </c>
      <c r="G345" s="6" t="s">
        <v>37</v>
      </c>
      <c r="H345" s="6" t="s">
        <v>38</v>
      </c>
      <c r="I345" s="6" t="s">
        <v>38</v>
      </c>
      <c r="J345" s="8" t="s">
        <v>38</v>
      </c>
      <c r="K345" s="5" t="s">
        <v>38</v>
      </c>
      <c r="L345" s="7" t="s">
        <v>38</v>
      </c>
      <c r="M345" s="9">
        <v>0</v>
      </c>
      <c r="N345" s="5" t="s">
        <v>39</v>
      </c>
      <c r="O345" s="31">
        <v>42670.4176891551</v>
      </c>
      <c r="P345" s="32">
        <v>42670.4176891551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801</v>
      </c>
      <c r="B346" s="6" t="s">
        <v>802</v>
      </c>
      <c r="C346" s="6" t="s">
        <v>89</v>
      </c>
      <c r="D346" s="7" t="s">
        <v>34</v>
      </c>
      <c r="E346" s="28" t="s">
        <v>35</v>
      </c>
      <c r="F346" s="5" t="s">
        <v>36</v>
      </c>
      <c r="G346" s="6" t="s">
        <v>37</v>
      </c>
      <c r="H346" s="6" t="s">
        <v>38</v>
      </c>
      <c r="I346" s="6" t="s">
        <v>38</v>
      </c>
      <c r="J346" s="8" t="s">
        <v>38</v>
      </c>
      <c r="K346" s="5" t="s">
        <v>38</v>
      </c>
      <c r="L346" s="7" t="s">
        <v>38</v>
      </c>
      <c r="M346" s="9">
        <v>0</v>
      </c>
      <c r="N346" s="5" t="s">
        <v>39</v>
      </c>
      <c r="O346" s="31">
        <v>42670.4176893519</v>
      </c>
      <c r="P346" s="32">
        <v>42670.4176893519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803</v>
      </c>
      <c r="B347" s="6" t="s">
        <v>804</v>
      </c>
      <c r="C347" s="6" t="s">
        <v>89</v>
      </c>
      <c r="D347" s="7" t="s">
        <v>34</v>
      </c>
      <c r="E347" s="28" t="s">
        <v>35</v>
      </c>
      <c r="F347" s="5" t="s">
        <v>36</v>
      </c>
      <c r="G347" s="6" t="s">
        <v>37</v>
      </c>
      <c r="H347" s="6" t="s">
        <v>38</v>
      </c>
      <c r="I347" s="6" t="s">
        <v>38</v>
      </c>
      <c r="J347" s="8" t="s">
        <v>38</v>
      </c>
      <c r="K347" s="5" t="s">
        <v>38</v>
      </c>
      <c r="L347" s="7" t="s">
        <v>38</v>
      </c>
      <c r="M347" s="9">
        <v>0</v>
      </c>
      <c r="N347" s="5" t="s">
        <v>39</v>
      </c>
      <c r="O347" s="31">
        <v>42670.4176895486</v>
      </c>
      <c r="P347" s="32">
        <v>42670.4176895486</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805</v>
      </c>
      <c r="B348" s="6" t="s">
        <v>806</v>
      </c>
      <c r="C348" s="6" t="s">
        <v>89</v>
      </c>
      <c r="D348" s="7" t="s">
        <v>34</v>
      </c>
      <c r="E348" s="28" t="s">
        <v>35</v>
      </c>
      <c r="F348" s="5" t="s">
        <v>36</v>
      </c>
      <c r="G348" s="6" t="s">
        <v>37</v>
      </c>
      <c r="H348" s="6" t="s">
        <v>38</v>
      </c>
      <c r="I348" s="6" t="s">
        <v>38</v>
      </c>
      <c r="J348" s="8" t="s">
        <v>38</v>
      </c>
      <c r="K348" s="5" t="s">
        <v>38</v>
      </c>
      <c r="L348" s="7" t="s">
        <v>38</v>
      </c>
      <c r="M348" s="9">
        <v>0</v>
      </c>
      <c r="N348" s="5" t="s">
        <v>39</v>
      </c>
      <c r="O348" s="31">
        <v>42670.4176895486</v>
      </c>
      <c r="P348" s="32">
        <v>42670.4176895486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807</v>
      </c>
      <c r="B349" s="6" t="s">
        <v>808</v>
      </c>
      <c r="C349" s="6" t="s">
        <v>89</v>
      </c>
      <c r="D349" s="7" t="s">
        <v>34</v>
      </c>
      <c r="E349" s="28" t="s">
        <v>35</v>
      </c>
      <c r="F349" s="5" t="s">
        <v>36</v>
      </c>
      <c r="G349" s="6" t="s">
        <v>37</v>
      </c>
      <c r="H349" s="6" t="s">
        <v>38</v>
      </c>
      <c r="I349" s="6" t="s">
        <v>38</v>
      </c>
      <c r="J349" s="8" t="s">
        <v>38</v>
      </c>
      <c r="K349" s="5" t="s">
        <v>38</v>
      </c>
      <c r="L349" s="7" t="s">
        <v>38</v>
      </c>
      <c r="M349" s="9">
        <v>0</v>
      </c>
      <c r="N349" s="5" t="s">
        <v>39</v>
      </c>
      <c r="O349" s="31">
        <v>42670.4176895486</v>
      </c>
      <c r="P349" s="32">
        <v>42670.4176895486</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809</v>
      </c>
      <c r="B350" s="6" t="s">
        <v>810</v>
      </c>
      <c r="C350" s="6" t="s">
        <v>89</v>
      </c>
      <c r="D350" s="7" t="s">
        <v>34</v>
      </c>
      <c r="E350" s="28" t="s">
        <v>35</v>
      </c>
      <c r="F350" s="5" t="s">
        <v>36</v>
      </c>
      <c r="G350" s="6" t="s">
        <v>37</v>
      </c>
      <c r="H350" s="6" t="s">
        <v>38</v>
      </c>
      <c r="I350" s="6" t="s">
        <v>38</v>
      </c>
      <c r="J350" s="8" t="s">
        <v>38</v>
      </c>
      <c r="K350" s="5" t="s">
        <v>38</v>
      </c>
      <c r="L350" s="7" t="s">
        <v>38</v>
      </c>
      <c r="M350" s="9">
        <v>0</v>
      </c>
      <c r="N350" s="5" t="s">
        <v>39</v>
      </c>
      <c r="O350" s="31">
        <v>42670.4176896991</v>
      </c>
      <c r="P350" s="32">
        <v>42670.4176896991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811</v>
      </c>
      <c r="B351" s="6" t="s">
        <v>812</v>
      </c>
      <c r="C351" s="6" t="s">
        <v>89</v>
      </c>
      <c r="D351" s="7" t="s">
        <v>34</v>
      </c>
      <c r="E351" s="28" t="s">
        <v>35</v>
      </c>
      <c r="F351" s="5" t="s">
        <v>36</v>
      </c>
      <c r="G351" s="6" t="s">
        <v>37</v>
      </c>
      <c r="H351" s="6" t="s">
        <v>38</v>
      </c>
      <c r="I351" s="6" t="s">
        <v>38</v>
      </c>
      <c r="J351" s="8" t="s">
        <v>38</v>
      </c>
      <c r="K351" s="5" t="s">
        <v>38</v>
      </c>
      <c r="L351" s="7" t="s">
        <v>38</v>
      </c>
      <c r="M351" s="9">
        <v>0</v>
      </c>
      <c r="N351" s="5" t="s">
        <v>39</v>
      </c>
      <c r="O351" s="31">
        <v>42670.4176896991</v>
      </c>
      <c r="P351" s="32">
        <v>42670.4176896991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813</v>
      </c>
      <c r="B352" s="6" t="s">
        <v>814</v>
      </c>
      <c r="C352" s="6" t="s">
        <v>89</v>
      </c>
      <c r="D352" s="7" t="s">
        <v>34</v>
      </c>
      <c r="E352" s="28" t="s">
        <v>35</v>
      </c>
      <c r="F352" s="5" t="s">
        <v>36</v>
      </c>
      <c r="G352" s="6" t="s">
        <v>37</v>
      </c>
      <c r="H352" s="6" t="s">
        <v>38</v>
      </c>
      <c r="I352" s="6" t="s">
        <v>38</v>
      </c>
      <c r="J352" s="8" t="s">
        <v>38</v>
      </c>
      <c r="K352" s="5" t="s">
        <v>38</v>
      </c>
      <c r="L352" s="7" t="s">
        <v>38</v>
      </c>
      <c r="M352" s="9">
        <v>0</v>
      </c>
      <c r="N352" s="5" t="s">
        <v>39</v>
      </c>
      <c r="O352" s="31">
        <v>42670.4176896991</v>
      </c>
      <c r="P352" s="32">
        <v>42670.4176896991</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815</v>
      </c>
      <c r="B353" s="6" t="s">
        <v>816</v>
      </c>
      <c r="C353" s="6" t="s">
        <v>89</v>
      </c>
      <c r="D353" s="7" t="s">
        <v>34</v>
      </c>
      <c r="E353" s="28" t="s">
        <v>35</v>
      </c>
      <c r="F353" s="5" t="s">
        <v>36</v>
      </c>
      <c r="G353" s="6" t="s">
        <v>37</v>
      </c>
      <c r="H353" s="6" t="s">
        <v>38</v>
      </c>
      <c r="I353" s="6" t="s">
        <v>38</v>
      </c>
      <c r="J353" s="8" t="s">
        <v>38</v>
      </c>
      <c r="K353" s="5" t="s">
        <v>38</v>
      </c>
      <c r="L353" s="7" t="s">
        <v>38</v>
      </c>
      <c r="M353" s="9">
        <v>0</v>
      </c>
      <c r="N353" s="5" t="s">
        <v>39</v>
      </c>
      <c r="O353" s="31">
        <v>42670.4176898958</v>
      </c>
      <c r="P353" s="32">
        <v>42670.4176898958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817</v>
      </c>
      <c r="B354" s="6" t="s">
        <v>818</v>
      </c>
      <c r="C354" s="6" t="s">
        <v>89</v>
      </c>
      <c r="D354" s="7" t="s">
        <v>34</v>
      </c>
      <c r="E354" s="28" t="s">
        <v>35</v>
      </c>
      <c r="F354" s="5" t="s">
        <v>36</v>
      </c>
      <c r="G354" s="6" t="s">
        <v>37</v>
      </c>
      <c r="H354" s="6" t="s">
        <v>38</v>
      </c>
      <c r="I354" s="6" t="s">
        <v>38</v>
      </c>
      <c r="J354" s="8" t="s">
        <v>38</v>
      </c>
      <c r="K354" s="5" t="s">
        <v>38</v>
      </c>
      <c r="L354" s="7" t="s">
        <v>38</v>
      </c>
      <c r="M354" s="9">
        <v>0</v>
      </c>
      <c r="N354" s="5" t="s">
        <v>39</v>
      </c>
      <c r="O354" s="31">
        <v>42670.4176898958</v>
      </c>
      <c r="P354" s="32">
        <v>42670.4176898958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819</v>
      </c>
      <c r="B355" s="6" t="s">
        <v>820</v>
      </c>
      <c r="C355" s="6" t="s">
        <v>89</v>
      </c>
      <c r="D355" s="7" t="s">
        <v>34</v>
      </c>
      <c r="E355" s="28" t="s">
        <v>35</v>
      </c>
      <c r="F355" s="5" t="s">
        <v>36</v>
      </c>
      <c r="G355" s="6" t="s">
        <v>37</v>
      </c>
      <c r="H355" s="6" t="s">
        <v>38</v>
      </c>
      <c r="I355" s="6" t="s">
        <v>38</v>
      </c>
      <c r="J355" s="8" t="s">
        <v>38</v>
      </c>
      <c r="K355" s="5" t="s">
        <v>38</v>
      </c>
      <c r="L355" s="7" t="s">
        <v>38</v>
      </c>
      <c r="M355" s="9">
        <v>0</v>
      </c>
      <c r="N355" s="5" t="s">
        <v>39</v>
      </c>
      <c r="O355" s="31">
        <v>42670.4176898958</v>
      </c>
      <c r="P355" s="32">
        <v>42670.4176898958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821</v>
      </c>
      <c r="B356" s="6" t="s">
        <v>822</v>
      </c>
      <c r="C356" s="6" t="s">
        <v>89</v>
      </c>
      <c r="D356" s="7" t="s">
        <v>34</v>
      </c>
      <c r="E356" s="28" t="s">
        <v>35</v>
      </c>
      <c r="F356" s="5" t="s">
        <v>36</v>
      </c>
      <c r="G356" s="6" t="s">
        <v>37</v>
      </c>
      <c r="H356" s="6" t="s">
        <v>38</v>
      </c>
      <c r="I356" s="6" t="s">
        <v>38</v>
      </c>
      <c r="J356" s="8" t="s">
        <v>38</v>
      </c>
      <c r="K356" s="5" t="s">
        <v>38</v>
      </c>
      <c r="L356" s="7" t="s">
        <v>38</v>
      </c>
      <c r="M356" s="9">
        <v>0</v>
      </c>
      <c r="N356" s="5" t="s">
        <v>39</v>
      </c>
      <c r="O356" s="31">
        <v>42670.417690081</v>
      </c>
      <c r="P356" s="32">
        <v>42670.417690081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823</v>
      </c>
      <c r="B357" s="6" t="s">
        <v>824</v>
      </c>
      <c r="C357" s="6" t="s">
        <v>89</v>
      </c>
      <c r="D357" s="7" t="s">
        <v>34</v>
      </c>
      <c r="E357" s="28" t="s">
        <v>35</v>
      </c>
      <c r="F357" s="5" t="s">
        <v>36</v>
      </c>
      <c r="G357" s="6" t="s">
        <v>37</v>
      </c>
      <c r="H357" s="6" t="s">
        <v>38</v>
      </c>
      <c r="I357" s="6" t="s">
        <v>38</v>
      </c>
      <c r="J357" s="8" t="s">
        <v>38</v>
      </c>
      <c r="K357" s="5" t="s">
        <v>38</v>
      </c>
      <c r="L357" s="7" t="s">
        <v>38</v>
      </c>
      <c r="M357" s="9">
        <v>0</v>
      </c>
      <c r="N357" s="5" t="s">
        <v>39</v>
      </c>
      <c r="O357" s="31">
        <v>42670.417690081</v>
      </c>
      <c r="P357" s="32">
        <v>42670.417690081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825</v>
      </c>
      <c r="B358" s="6" t="s">
        <v>826</v>
      </c>
      <c r="C358" s="6" t="s">
        <v>89</v>
      </c>
      <c r="D358" s="7" t="s">
        <v>34</v>
      </c>
      <c r="E358" s="28" t="s">
        <v>35</v>
      </c>
      <c r="F358" s="5" t="s">
        <v>36</v>
      </c>
      <c r="G358" s="6" t="s">
        <v>37</v>
      </c>
      <c r="H358" s="6" t="s">
        <v>38</v>
      </c>
      <c r="I358" s="6" t="s">
        <v>38</v>
      </c>
      <c r="J358" s="8" t="s">
        <v>38</v>
      </c>
      <c r="K358" s="5" t="s">
        <v>38</v>
      </c>
      <c r="L358" s="7" t="s">
        <v>38</v>
      </c>
      <c r="M358" s="9">
        <v>0</v>
      </c>
      <c r="N358" s="5" t="s">
        <v>39</v>
      </c>
      <c r="O358" s="31">
        <v>42670.4176902431</v>
      </c>
      <c r="P358" s="32">
        <v>42670.4176902431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827</v>
      </c>
      <c r="B359" s="6" t="s">
        <v>828</v>
      </c>
      <c r="C359" s="6" t="s">
        <v>89</v>
      </c>
      <c r="D359" s="7" t="s">
        <v>34</v>
      </c>
      <c r="E359" s="28" t="s">
        <v>35</v>
      </c>
      <c r="F359" s="5" t="s">
        <v>36</v>
      </c>
      <c r="G359" s="6" t="s">
        <v>37</v>
      </c>
      <c r="H359" s="6" t="s">
        <v>38</v>
      </c>
      <c r="I359" s="6" t="s">
        <v>38</v>
      </c>
      <c r="J359" s="8" t="s">
        <v>38</v>
      </c>
      <c r="K359" s="5" t="s">
        <v>38</v>
      </c>
      <c r="L359" s="7" t="s">
        <v>38</v>
      </c>
      <c r="M359" s="9">
        <v>0</v>
      </c>
      <c r="N359" s="5" t="s">
        <v>39</v>
      </c>
      <c r="O359" s="31">
        <v>42670.4176902431</v>
      </c>
      <c r="P359" s="32">
        <v>42670.4176902431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829</v>
      </c>
      <c r="B360" s="6" t="s">
        <v>830</v>
      </c>
      <c r="C360" s="6" t="s">
        <v>89</v>
      </c>
      <c r="D360" s="7" t="s">
        <v>34</v>
      </c>
      <c r="E360" s="28" t="s">
        <v>35</v>
      </c>
      <c r="F360" s="5" t="s">
        <v>36</v>
      </c>
      <c r="G360" s="6" t="s">
        <v>37</v>
      </c>
      <c r="H360" s="6" t="s">
        <v>38</v>
      </c>
      <c r="I360" s="6" t="s">
        <v>38</v>
      </c>
      <c r="J360" s="8" t="s">
        <v>38</v>
      </c>
      <c r="K360" s="5" t="s">
        <v>38</v>
      </c>
      <c r="L360" s="7" t="s">
        <v>38</v>
      </c>
      <c r="M360" s="9">
        <v>0</v>
      </c>
      <c r="N360" s="5" t="s">
        <v>39</v>
      </c>
      <c r="O360" s="31">
        <v>42670.4176902431</v>
      </c>
      <c r="P360" s="32">
        <v>42670.4176902431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831</v>
      </c>
      <c r="B361" s="6" t="s">
        <v>832</v>
      </c>
      <c r="C361" s="6" t="s">
        <v>89</v>
      </c>
      <c r="D361" s="7" t="s">
        <v>34</v>
      </c>
      <c r="E361" s="28" t="s">
        <v>35</v>
      </c>
      <c r="F361" s="5" t="s">
        <v>36</v>
      </c>
      <c r="G361" s="6" t="s">
        <v>37</v>
      </c>
      <c r="H361" s="6" t="s">
        <v>38</v>
      </c>
      <c r="I361" s="6" t="s">
        <v>38</v>
      </c>
      <c r="J361" s="8" t="s">
        <v>38</v>
      </c>
      <c r="K361" s="5" t="s">
        <v>38</v>
      </c>
      <c r="L361" s="7" t="s">
        <v>38</v>
      </c>
      <c r="M361" s="9">
        <v>0</v>
      </c>
      <c r="N361" s="5" t="s">
        <v>39</v>
      </c>
      <c r="O361" s="31">
        <v>42670.4176904282</v>
      </c>
      <c r="P361" s="32">
        <v>42670.4176904282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833</v>
      </c>
      <c r="B362" s="6" t="s">
        <v>834</v>
      </c>
      <c r="C362" s="6" t="s">
        <v>459</v>
      </c>
      <c r="D362" s="7" t="s">
        <v>34</v>
      </c>
      <c r="E362" s="28" t="s">
        <v>35</v>
      </c>
      <c r="F362" s="5" t="s">
        <v>36</v>
      </c>
      <c r="G362" s="6" t="s">
        <v>37</v>
      </c>
      <c r="H362" s="6" t="s">
        <v>38</v>
      </c>
      <c r="I362" s="6" t="s">
        <v>38</v>
      </c>
      <c r="J362" s="8" t="s">
        <v>38</v>
      </c>
      <c r="K362" s="5" t="s">
        <v>38</v>
      </c>
      <c r="L362" s="7" t="s">
        <v>38</v>
      </c>
      <c r="M362" s="9">
        <v>0</v>
      </c>
      <c r="N362" s="5" t="s">
        <v>39</v>
      </c>
      <c r="O362" s="31">
        <v>42670.4176904282</v>
      </c>
      <c r="P362" s="32">
        <v>42670.4176904282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835</v>
      </c>
      <c r="B363" s="6" t="s">
        <v>836</v>
      </c>
      <c r="C363" s="6" t="s">
        <v>99</v>
      </c>
      <c r="D363" s="7" t="s">
        <v>34</v>
      </c>
      <c r="E363" s="28" t="s">
        <v>35</v>
      </c>
      <c r="F363" s="5" t="s">
        <v>36</v>
      </c>
      <c r="G363" s="6" t="s">
        <v>37</v>
      </c>
      <c r="H363" s="6" t="s">
        <v>38</v>
      </c>
      <c r="I363" s="6" t="s">
        <v>38</v>
      </c>
      <c r="J363" s="8" t="s">
        <v>38</v>
      </c>
      <c r="K363" s="5" t="s">
        <v>38</v>
      </c>
      <c r="L363" s="7" t="s">
        <v>38</v>
      </c>
      <c r="M363" s="9">
        <v>0</v>
      </c>
      <c r="N363" s="5" t="s">
        <v>39</v>
      </c>
      <c r="O363" s="31">
        <v>42670.417690625</v>
      </c>
      <c r="P363" s="32">
        <v>42670.417690625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837</v>
      </c>
      <c r="B364" s="6" t="s">
        <v>838</v>
      </c>
      <c r="C364" s="6" t="s">
        <v>99</v>
      </c>
      <c r="D364" s="7" t="s">
        <v>34</v>
      </c>
      <c r="E364" s="28" t="s">
        <v>35</v>
      </c>
      <c r="F364" s="5" t="s">
        <v>36</v>
      </c>
      <c r="G364" s="6" t="s">
        <v>37</v>
      </c>
      <c r="H364" s="6" t="s">
        <v>38</v>
      </c>
      <c r="I364" s="6" t="s">
        <v>38</v>
      </c>
      <c r="J364" s="8" t="s">
        <v>38</v>
      </c>
      <c r="K364" s="5" t="s">
        <v>38</v>
      </c>
      <c r="L364" s="7" t="s">
        <v>38</v>
      </c>
      <c r="M364" s="9">
        <v>0</v>
      </c>
      <c r="N364" s="5" t="s">
        <v>39</v>
      </c>
      <c r="O364" s="31">
        <v>42670.417690625</v>
      </c>
      <c r="P364" s="32">
        <v>42670.417690625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839</v>
      </c>
      <c r="B365" s="6" t="s">
        <v>840</v>
      </c>
      <c r="C365" s="6" t="s">
        <v>99</v>
      </c>
      <c r="D365" s="7" t="s">
        <v>34</v>
      </c>
      <c r="E365" s="28" t="s">
        <v>35</v>
      </c>
      <c r="F365" s="5" t="s">
        <v>36</v>
      </c>
      <c r="G365" s="6" t="s">
        <v>37</v>
      </c>
      <c r="H365" s="6" t="s">
        <v>38</v>
      </c>
      <c r="I365" s="6" t="s">
        <v>38</v>
      </c>
      <c r="J365" s="8" t="s">
        <v>38</v>
      </c>
      <c r="K365" s="5" t="s">
        <v>38</v>
      </c>
      <c r="L365" s="7" t="s">
        <v>38</v>
      </c>
      <c r="M365" s="9">
        <v>0</v>
      </c>
      <c r="N365" s="5" t="s">
        <v>39</v>
      </c>
      <c r="O365" s="31">
        <v>42670.417690625</v>
      </c>
      <c r="P365" s="32">
        <v>42670.417690625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841</v>
      </c>
      <c r="B366" s="6" t="s">
        <v>842</v>
      </c>
      <c r="C366" s="6" t="s">
        <v>99</v>
      </c>
      <c r="D366" s="7" t="s">
        <v>34</v>
      </c>
      <c r="E366" s="28" t="s">
        <v>35</v>
      </c>
      <c r="F366" s="5" t="s">
        <v>36</v>
      </c>
      <c r="G366" s="6" t="s">
        <v>37</v>
      </c>
      <c r="H366" s="6" t="s">
        <v>38</v>
      </c>
      <c r="I366" s="6" t="s">
        <v>38</v>
      </c>
      <c r="J366" s="8" t="s">
        <v>38</v>
      </c>
      <c r="K366" s="5" t="s">
        <v>38</v>
      </c>
      <c r="L366" s="7" t="s">
        <v>38</v>
      </c>
      <c r="M366" s="9">
        <v>0</v>
      </c>
      <c r="N366" s="5" t="s">
        <v>39</v>
      </c>
      <c r="O366" s="31">
        <v>42670.4176908218</v>
      </c>
      <c r="P366" s="32">
        <v>42670.4176908218</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843</v>
      </c>
      <c r="B367" s="6" t="s">
        <v>844</v>
      </c>
      <c r="C367" s="6" t="s">
        <v>99</v>
      </c>
      <c r="D367" s="7" t="s">
        <v>34</v>
      </c>
      <c r="E367" s="28" t="s">
        <v>35</v>
      </c>
      <c r="F367" s="5" t="s">
        <v>36</v>
      </c>
      <c r="G367" s="6" t="s">
        <v>37</v>
      </c>
      <c r="H367" s="6" t="s">
        <v>38</v>
      </c>
      <c r="I367" s="6" t="s">
        <v>38</v>
      </c>
      <c r="J367" s="8" t="s">
        <v>38</v>
      </c>
      <c r="K367" s="5" t="s">
        <v>38</v>
      </c>
      <c r="L367" s="7" t="s">
        <v>38</v>
      </c>
      <c r="M367" s="9">
        <v>0</v>
      </c>
      <c r="N367" s="5" t="s">
        <v>39</v>
      </c>
      <c r="O367" s="31">
        <v>42670.4176908218</v>
      </c>
      <c r="P367" s="32">
        <v>42670.4176908218</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845</v>
      </c>
      <c r="B368" s="6" t="s">
        <v>846</v>
      </c>
      <c r="C368" s="6" t="s">
        <v>99</v>
      </c>
      <c r="D368" s="7" t="s">
        <v>34</v>
      </c>
      <c r="E368" s="28" t="s">
        <v>35</v>
      </c>
      <c r="F368" s="5" t="s">
        <v>36</v>
      </c>
      <c r="G368" s="6" t="s">
        <v>37</v>
      </c>
      <c r="H368" s="6" t="s">
        <v>38</v>
      </c>
      <c r="I368" s="6" t="s">
        <v>38</v>
      </c>
      <c r="J368" s="8" t="s">
        <v>38</v>
      </c>
      <c r="K368" s="5" t="s">
        <v>38</v>
      </c>
      <c r="L368" s="7" t="s">
        <v>38</v>
      </c>
      <c r="M368" s="9">
        <v>0</v>
      </c>
      <c r="N368" s="5" t="s">
        <v>39</v>
      </c>
      <c r="O368" s="31">
        <v>42670.4176908218</v>
      </c>
      <c r="P368" s="32">
        <v>42670.4176908218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847</v>
      </c>
      <c r="B369" s="6" t="s">
        <v>848</v>
      </c>
      <c r="C369" s="6" t="s">
        <v>99</v>
      </c>
      <c r="D369" s="7" t="s">
        <v>34</v>
      </c>
      <c r="E369" s="28" t="s">
        <v>35</v>
      </c>
      <c r="F369" s="5" t="s">
        <v>36</v>
      </c>
      <c r="G369" s="6" t="s">
        <v>37</v>
      </c>
      <c r="H369" s="6" t="s">
        <v>38</v>
      </c>
      <c r="I369" s="6" t="s">
        <v>38</v>
      </c>
      <c r="J369" s="8" t="s">
        <v>38</v>
      </c>
      <c r="K369" s="5" t="s">
        <v>38</v>
      </c>
      <c r="L369" s="7" t="s">
        <v>38</v>
      </c>
      <c r="M369" s="9">
        <v>0</v>
      </c>
      <c r="N369" s="5" t="s">
        <v>39</v>
      </c>
      <c r="O369" s="31">
        <v>42670.4176909722</v>
      </c>
      <c r="P369" s="32">
        <v>42670.4176909722</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849</v>
      </c>
      <c r="B370" s="6" t="s">
        <v>850</v>
      </c>
      <c r="C370" s="6" t="s">
        <v>99</v>
      </c>
      <c r="D370" s="7" t="s">
        <v>34</v>
      </c>
      <c r="E370" s="28" t="s">
        <v>35</v>
      </c>
      <c r="F370" s="5" t="s">
        <v>36</v>
      </c>
      <c r="G370" s="6" t="s">
        <v>37</v>
      </c>
      <c r="H370" s="6" t="s">
        <v>38</v>
      </c>
      <c r="I370" s="6" t="s">
        <v>38</v>
      </c>
      <c r="J370" s="8" t="s">
        <v>38</v>
      </c>
      <c r="K370" s="5" t="s">
        <v>38</v>
      </c>
      <c r="L370" s="7" t="s">
        <v>38</v>
      </c>
      <c r="M370" s="9">
        <v>0</v>
      </c>
      <c r="N370" s="5" t="s">
        <v>39</v>
      </c>
      <c r="O370" s="31">
        <v>42670.4176909722</v>
      </c>
      <c r="P370" s="32">
        <v>42670.4176909722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851</v>
      </c>
      <c r="B371" s="6" t="s">
        <v>852</v>
      </c>
      <c r="C371" s="6" t="s">
        <v>99</v>
      </c>
      <c r="D371" s="7" t="s">
        <v>34</v>
      </c>
      <c r="E371" s="28" t="s">
        <v>35</v>
      </c>
      <c r="F371" s="5" t="s">
        <v>36</v>
      </c>
      <c r="G371" s="6" t="s">
        <v>37</v>
      </c>
      <c r="H371" s="6" t="s">
        <v>38</v>
      </c>
      <c r="I371" s="6" t="s">
        <v>38</v>
      </c>
      <c r="J371" s="8" t="s">
        <v>38</v>
      </c>
      <c r="K371" s="5" t="s">
        <v>38</v>
      </c>
      <c r="L371" s="7" t="s">
        <v>38</v>
      </c>
      <c r="M371" s="9">
        <v>0</v>
      </c>
      <c r="N371" s="5" t="s">
        <v>39</v>
      </c>
      <c r="O371" s="31">
        <v>42670.4176909722</v>
      </c>
      <c r="P371" s="32">
        <v>42670.4176909722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853</v>
      </c>
      <c r="B372" s="6" t="s">
        <v>854</v>
      </c>
      <c r="C372" s="6" t="s">
        <v>99</v>
      </c>
      <c r="D372" s="7" t="s">
        <v>34</v>
      </c>
      <c r="E372" s="28" t="s">
        <v>35</v>
      </c>
      <c r="F372" s="5" t="s">
        <v>36</v>
      </c>
      <c r="G372" s="6" t="s">
        <v>37</v>
      </c>
      <c r="H372" s="6" t="s">
        <v>38</v>
      </c>
      <c r="I372" s="6" t="s">
        <v>38</v>
      </c>
      <c r="J372" s="8" t="s">
        <v>38</v>
      </c>
      <c r="K372" s="5" t="s">
        <v>38</v>
      </c>
      <c r="L372" s="7" t="s">
        <v>38</v>
      </c>
      <c r="M372" s="9">
        <v>0</v>
      </c>
      <c r="N372" s="5" t="s">
        <v>39</v>
      </c>
      <c r="O372" s="31">
        <v>42670.417691169</v>
      </c>
      <c r="P372" s="32">
        <v>42670.417691169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855</v>
      </c>
      <c r="B373" s="6" t="s">
        <v>856</v>
      </c>
      <c r="C373" s="6" t="s">
        <v>99</v>
      </c>
      <c r="D373" s="7" t="s">
        <v>34</v>
      </c>
      <c r="E373" s="28" t="s">
        <v>35</v>
      </c>
      <c r="F373" s="5" t="s">
        <v>36</v>
      </c>
      <c r="G373" s="6" t="s">
        <v>37</v>
      </c>
      <c r="H373" s="6" t="s">
        <v>38</v>
      </c>
      <c r="I373" s="6" t="s">
        <v>38</v>
      </c>
      <c r="J373" s="8" t="s">
        <v>38</v>
      </c>
      <c r="K373" s="5" t="s">
        <v>38</v>
      </c>
      <c r="L373" s="7" t="s">
        <v>38</v>
      </c>
      <c r="M373" s="9">
        <v>0</v>
      </c>
      <c r="N373" s="5" t="s">
        <v>39</v>
      </c>
      <c r="O373" s="31">
        <v>42670.417691169</v>
      </c>
      <c r="P373" s="32">
        <v>42670.417691169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857</v>
      </c>
      <c r="B374" s="6" t="s">
        <v>858</v>
      </c>
      <c r="C374" s="6" t="s">
        <v>99</v>
      </c>
      <c r="D374" s="7" t="s">
        <v>34</v>
      </c>
      <c r="E374" s="28" t="s">
        <v>35</v>
      </c>
      <c r="F374" s="5" t="s">
        <v>36</v>
      </c>
      <c r="G374" s="6" t="s">
        <v>37</v>
      </c>
      <c r="H374" s="6" t="s">
        <v>38</v>
      </c>
      <c r="I374" s="6" t="s">
        <v>38</v>
      </c>
      <c r="J374" s="8" t="s">
        <v>38</v>
      </c>
      <c r="K374" s="5" t="s">
        <v>38</v>
      </c>
      <c r="L374" s="7" t="s">
        <v>38</v>
      </c>
      <c r="M374" s="9">
        <v>0</v>
      </c>
      <c r="N374" s="5" t="s">
        <v>39</v>
      </c>
      <c r="O374" s="31">
        <v>42670.4176913194</v>
      </c>
      <c r="P374" s="32">
        <v>42670.4176913194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859</v>
      </c>
      <c r="B375" s="6" t="s">
        <v>860</v>
      </c>
      <c r="C375" s="6" t="s">
        <v>99</v>
      </c>
      <c r="D375" s="7" t="s">
        <v>34</v>
      </c>
      <c r="E375" s="28" t="s">
        <v>35</v>
      </c>
      <c r="F375" s="5" t="s">
        <v>36</v>
      </c>
      <c r="G375" s="6" t="s">
        <v>37</v>
      </c>
      <c r="H375" s="6" t="s">
        <v>38</v>
      </c>
      <c r="I375" s="6" t="s">
        <v>38</v>
      </c>
      <c r="J375" s="8" t="s">
        <v>38</v>
      </c>
      <c r="K375" s="5" t="s">
        <v>38</v>
      </c>
      <c r="L375" s="7" t="s">
        <v>38</v>
      </c>
      <c r="M375" s="9">
        <v>0</v>
      </c>
      <c r="N375" s="5" t="s">
        <v>39</v>
      </c>
      <c r="O375" s="31">
        <v>42670.4176913194</v>
      </c>
      <c r="P375" s="32">
        <v>42670.4176913194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861</v>
      </c>
      <c r="B376" s="6" t="s">
        <v>862</v>
      </c>
      <c r="C376" s="6" t="s">
        <v>99</v>
      </c>
      <c r="D376" s="7" t="s">
        <v>34</v>
      </c>
      <c r="E376" s="28" t="s">
        <v>35</v>
      </c>
      <c r="F376" s="5" t="s">
        <v>36</v>
      </c>
      <c r="G376" s="6" t="s">
        <v>37</v>
      </c>
      <c r="H376" s="6" t="s">
        <v>38</v>
      </c>
      <c r="I376" s="6" t="s">
        <v>38</v>
      </c>
      <c r="J376" s="8" t="s">
        <v>38</v>
      </c>
      <c r="K376" s="5" t="s">
        <v>38</v>
      </c>
      <c r="L376" s="7" t="s">
        <v>38</v>
      </c>
      <c r="M376" s="9">
        <v>0</v>
      </c>
      <c r="N376" s="5" t="s">
        <v>39</v>
      </c>
      <c r="O376" s="31">
        <v>42670.4176913194</v>
      </c>
      <c r="P376" s="32">
        <v>42670.4176913194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863</v>
      </c>
      <c r="B377" s="6" t="s">
        <v>864</v>
      </c>
      <c r="C377" s="6" t="s">
        <v>99</v>
      </c>
      <c r="D377" s="7" t="s">
        <v>34</v>
      </c>
      <c r="E377" s="28" t="s">
        <v>35</v>
      </c>
      <c r="F377" s="5" t="s">
        <v>36</v>
      </c>
      <c r="G377" s="6" t="s">
        <v>37</v>
      </c>
      <c r="H377" s="6" t="s">
        <v>38</v>
      </c>
      <c r="I377" s="6" t="s">
        <v>38</v>
      </c>
      <c r="J377" s="8" t="s">
        <v>38</v>
      </c>
      <c r="K377" s="5" t="s">
        <v>38</v>
      </c>
      <c r="L377" s="7" t="s">
        <v>38</v>
      </c>
      <c r="M377" s="9">
        <v>0</v>
      </c>
      <c r="N377" s="5" t="s">
        <v>39</v>
      </c>
      <c r="O377" s="31">
        <v>42670.4176915162</v>
      </c>
      <c r="P377" s="32">
        <v>42670.4176915162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865</v>
      </c>
      <c r="B378" s="6" t="s">
        <v>866</v>
      </c>
      <c r="C378" s="6" t="s">
        <v>99</v>
      </c>
      <c r="D378" s="7" t="s">
        <v>34</v>
      </c>
      <c r="E378" s="28" t="s">
        <v>35</v>
      </c>
      <c r="F378" s="5" t="s">
        <v>36</v>
      </c>
      <c r="G378" s="6" t="s">
        <v>37</v>
      </c>
      <c r="H378" s="6" t="s">
        <v>38</v>
      </c>
      <c r="I378" s="6" t="s">
        <v>38</v>
      </c>
      <c r="J378" s="8" t="s">
        <v>38</v>
      </c>
      <c r="K378" s="5" t="s">
        <v>38</v>
      </c>
      <c r="L378" s="7" t="s">
        <v>38</v>
      </c>
      <c r="M378" s="9">
        <v>0</v>
      </c>
      <c r="N378" s="5" t="s">
        <v>39</v>
      </c>
      <c r="O378" s="31">
        <v>42670.4176915162</v>
      </c>
      <c r="P378" s="32">
        <v>42670.4176915162</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867</v>
      </c>
      <c r="B379" s="6" t="s">
        <v>868</v>
      </c>
      <c r="C379" s="6" t="s">
        <v>99</v>
      </c>
      <c r="D379" s="7" t="s">
        <v>34</v>
      </c>
      <c r="E379" s="28" t="s">
        <v>35</v>
      </c>
      <c r="F379" s="5" t="s">
        <v>36</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869</v>
      </c>
      <c r="B380" s="6" t="s">
        <v>870</v>
      </c>
      <c r="C380" s="6" t="s">
        <v>99</v>
      </c>
      <c r="D380" s="7" t="s">
        <v>34</v>
      </c>
      <c r="E380" s="28" t="s">
        <v>35</v>
      </c>
      <c r="F380" s="5" t="s">
        <v>36</v>
      </c>
      <c r="G380" s="6" t="s">
        <v>37</v>
      </c>
      <c r="H380" s="6" t="s">
        <v>38</v>
      </c>
      <c r="I380" s="6" t="s">
        <v>38</v>
      </c>
      <c r="J380" s="8" t="s">
        <v>38</v>
      </c>
      <c r="K380" s="5" t="s">
        <v>38</v>
      </c>
      <c r="L380" s="7" t="s">
        <v>38</v>
      </c>
      <c r="M380" s="9">
        <v>0</v>
      </c>
      <c r="N380" s="5" t="s">
        <v>39</v>
      </c>
      <c r="O380" s="31">
        <v>42670.4176917014</v>
      </c>
      <c r="P380" s="32">
        <v>42670.4176917014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871</v>
      </c>
      <c r="B381" s="6" t="s">
        <v>872</v>
      </c>
      <c r="C381" s="6" t="s">
        <v>99</v>
      </c>
      <c r="D381" s="7" t="s">
        <v>34</v>
      </c>
      <c r="E381" s="28" t="s">
        <v>35</v>
      </c>
      <c r="F381" s="5" t="s">
        <v>36</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873</v>
      </c>
      <c r="B382" s="6" t="s">
        <v>874</v>
      </c>
      <c r="C382" s="6" t="s">
        <v>99</v>
      </c>
      <c r="D382" s="7" t="s">
        <v>34</v>
      </c>
      <c r="E382" s="28" t="s">
        <v>35</v>
      </c>
      <c r="F382" s="5" t="s">
        <v>36</v>
      </c>
      <c r="G382" s="6" t="s">
        <v>37</v>
      </c>
      <c r="H382" s="6" t="s">
        <v>38</v>
      </c>
      <c r="I382" s="6" t="s">
        <v>38</v>
      </c>
      <c r="J382" s="8" t="s">
        <v>38</v>
      </c>
      <c r="K382" s="5" t="s">
        <v>38</v>
      </c>
      <c r="L382" s="7" t="s">
        <v>38</v>
      </c>
      <c r="M382" s="9">
        <v>0</v>
      </c>
      <c r="N382" s="5" t="s">
        <v>39</v>
      </c>
      <c r="O382" s="31">
        <v>42670.4176917014</v>
      </c>
      <c r="P382" s="32">
        <v>42670.4176917014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875</v>
      </c>
      <c r="B383" s="6" t="s">
        <v>876</v>
      </c>
      <c r="C383" s="6" t="s">
        <v>99</v>
      </c>
      <c r="D383" s="7" t="s">
        <v>34</v>
      </c>
      <c r="E383" s="28" t="s">
        <v>35</v>
      </c>
      <c r="F383" s="5" t="s">
        <v>36</v>
      </c>
      <c r="G383" s="6" t="s">
        <v>37</v>
      </c>
      <c r="H383" s="6" t="s">
        <v>38</v>
      </c>
      <c r="I383" s="6" t="s">
        <v>38</v>
      </c>
      <c r="J383" s="8" t="s">
        <v>38</v>
      </c>
      <c r="K383" s="5" t="s">
        <v>38</v>
      </c>
      <c r="L383" s="7" t="s">
        <v>38</v>
      </c>
      <c r="M383" s="9">
        <v>0</v>
      </c>
      <c r="N383" s="5" t="s">
        <v>39</v>
      </c>
      <c r="O383" s="31">
        <v>42670.4176918634</v>
      </c>
      <c r="P383" s="32">
        <v>42670.4176918634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877</v>
      </c>
      <c r="B384" s="6" t="s">
        <v>878</v>
      </c>
      <c r="C384" s="6" t="s">
        <v>99</v>
      </c>
      <c r="D384" s="7" t="s">
        <v>34</v>
      </c>
      <c r="E384" s="28" t="s">
        <v>35</v>
      </c>
      <c r="F384" s="5" t="s">
        <v>36</v>
      </c>
      <c r="G384" s="6" t="s">
        <v>37</v>
      </c>
      <c r="H384" s="6" t="s">
        <v>38</v>
      </c>
      <c r="I384" s="6" t="s">
        <v>38</v>
      </c>
      <c r="J384" s="8" t="s">
        <v>38</v>
      </c>
      <c r="K384" s="5" t="s">
        <v>38</v>
      </c>
      <c r="L384" s="7" t="s">
        <v>38</v>
      </c>
      <c r="M384" s="9">
        <v>0</v>
      </c>
      <c r="N384" s="5" t="s">
        <v>39</v>
      </c>
      <c r="O384" s="31">
        <v>42670.4176918634</v>
      </c>
      <c r="P384" s="32">
        <v>42670.4176918634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879</v>
      </c>
      <c r="B385" s="6" t="s">
        <v>880</v>
      </c>
      <c r="C385" s="6" t="s">
        <v>99</v>
      </c>
      <c r="D385" s="7" t="s">
        <v>34</v>
      </c>
      <c r="E385" s="28" t="s">
        <v>35</v>
      </c>
      <c r="F385" s="5" t="s">
        <v>36</v>
      </c>
      <c r="G385" s="6" t="s">
        <v>37</v>
      </c>
      <c r="H385" s="6" t="s">
        <v>38</v>
      </c>
      <c r="I385" s="6" t="s">
        <v>38</v>
      </c>
      <c r="J385" s="8" t="s">
        <v>38</v>
      </c>
      <c r="K385" s="5" t="s">
        <v>38</v>
      </c>
      <c r="L385" s="7" t="s">
        <v>38</v>
      </c>
      <c r="M385" s="9">
        <v>0</v>
      </c>
      <c r="N385" s="5" t="s">
        <v>39</v>
      </c>
      <c r="O385" s="31">
        <v>42670.4176918634</v>
      </c>
      <c r="P385" s="32">
        <v>42670.4176918634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881</v>
      </c>
      <c r="B386" s="6" t="s">
        <v>882</v>
      </c>
      <c r="C386" s="6" t="s">
        <v>99</v>
      </c>
      <c r="D386" s="7" t="s">
        <v>34</v>
      </c>
      <c r="E386" s="28" t="s">
        <v>35</v>
      </c>
      <c r="F386" s="5" t="s">
        <v>36</v>
      </c>
      <c r="G386" s="6" t="s">
        <v>37</v>
      </c>
      <c r="H386" s="6" t="s">
        <v>38</v>
      </c>
      <c r="I386" s="6" t="s">
        <v>38</v>
      </c>
      <c r="J386" s="8" t="s">
        <v>38</v>
      </c>
      <c r="K386" s="5" t="s">
        <v>38</v>
      </c>
      <c r="L386" s="7" t="s">
        <v>38</v>
      </c>
      <c r="M386" s="9">
        <v>0</v>
      </c>
      <c r="N386" s="5" t="s">
        <v>39</v>
      </c>
      <c r="O386" s="31">
        <v>42670.4176920486</v>
      </c>
      <c r="P386" s="32">
        <v>42670.4176920486</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883</v>
      </c>
      <c r="B387" s="6" t="s">
        <v>884</v>
      </c>
      <c r="C387" s="6" t="s">
        <v>885</v>
      </c>
      <c r="D387" s="7" t="s">
        <v>34</v>
      </c>
      <c r="E387" s="28" t="s">
        <v>35</v>
      </c>
      <c r="F387" s="5" t="s">
        <v>36</v>
      </c>
      <c r="G387" s="6" t="s">
        <v>37</v>
      </c>
      <c r="H387" s="6" t="s">
        <v>38</v>
      </c>
      <c r="I387" s="6" t="s">
        <v>38</v>
      </c>
      <c r="J387" s="8" t="s">
        <v>38</v>
      </c>
      <c r="K387" s="5" t="s">
        <v>38</v>
      </c>
      <c r="L387" s="7" t="s">
        <v>38</v>
      </c>
      <c r="M387" s="9">
        <v>0</v>
      </c>
      <c r="N387" s="5" t="s">
        <v>39</v>
      </c>
      <c r="O387" s="31">
        <v>42670.4176920486</v>
      </c>
      <c r="P387" s="32">
        <v>42670.4176920486</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30" t="s">
        <v>886</v>
      </c>
      <c r="B388" s="6" t="s">
        <v>553</v>
      </c>
      <c r="C388" s="6" t="s">
        <v>495</v>
      </c>
      <c r="D388" s="7" t="s">
        <v>34</v>
      </c>
      <c r="E388" s="28" t="s">
        <v>35</v>
      </c>
      <c r="F388" s="5" t="s">
        <v>36</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30" t="s">
        <v>887</v>
      </c>
      <c r="B389" s="6" t="s">
        <v>553</v>
      </c>
      <c r="C389" s="6" t="s">
        <v>495</v>
      </c>
      <c r="D389" s="7" t="s">
        <v>34</v>
      </c>
      <c r="E389" s="28" t="s">
        <v>35</v>
      </c>
      <c r="F389" s="5" t="s">
        <v>36</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888</v>
      </c>
      <c r="B390" s="6" t="s">
        <v>889</v>
      </c>
      <c r="C390" s="6" t="s">
        <v>237</v>
      </c>
      <c r="D390" s="7" t="s">
        <v>34</v>
      </c>
      <c r="E390" s="28" t="s">
        <v>35</v>
      </c>
      <c r="F390" s="5" t="s">
        <v>36</v>
      </c>
      <c r="G390" s="6" t="s">
        <v>37</v>
      </c>
      <c r="H390" s="6" t="s">
        <v>38</v>
      </c>
      <c r="I390" s="6" t="s">
        <v>38</v>
      </c>
      <c r="J390" s="8" t="s">
        <v>38</v>
      </c>
      <c r="K390" s="5" t="s">
        <v>38</v>
      </c>
      <c r="L390" s="7" t="s">
        <v>38</v>
      </c>
      <c r="M390" s="9">
        <v>0</v>
      </c>
      <c r="N390" s="5" t="s">
        <v>39</v>
      </c>
      <c r="O390" s="31">
        <v>42670.4176922454</v>
      </c>
      <c r="P390" s="32">
        <v>42670.4176922454</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890</v>
      </c>
      <c r="B391" s="6" t="s">
        <v>891</v>
      </c>
      <c r="C391" s="6" t="s">
        <v>182</v>
      </c>
      <c r="D391" s="7" t="s">
        <v>34</v>
      </c>
      <c r="E391" s="28" t="s">
        <v>35</v>
      </c>
      <c r="F391" s="5" t="s">
        <v>36</v>
      </c>
      <c r="G391" s="6" t="s">
        <v>37</v>
      </c>
      <c r="H391" s="6" t="s">
        <v>38</v>
      </c>
      <c r="I391" s="6" t="s">
        <v>38</v>
      </c>
      <c r="J391" s="8" t="s">
        <v>38</v>
      </c>
      <c r="K391" s="5" t="s">
        <v>38</v>
      </c>
      <c r="L391" s="7" t="s">
        <v>38</v>
      </c>
      <c r="M391" s="9">
        <v>0</v>
      </c>
      <c r="N391" s="5" t="s">
        <v>39</v>
      </c>
      <c r="O391" s="31">
        <v>42670.4176924421</v>
      </c>
      <c r="P391" s="32">
        <v>42670.4176924421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892</v>
      </c>
      <c r="B392" s="6" t="s">
        <v>893</v>
      </c>
      <c r="C392" s="6" t="s">
        <v>99</v>
      </c>
      <c r="D392" s="7" t="s">
        <v>34</v>
      </c>
      <c r="E392" s="28" t="s">
        <v>35</v>
      </c>
      <c r="F392" s="5" t="s">
        <v>36</v>
      </c>
      <c r="G392" s="6" t="s">
        <v>37</v>
      </c>
      <c r="H392" s="6" t="s">
        <v>38</v>
      </c>
      <c r="I392" s="6" t="s">
        <v>38</v>
      </c>
      <c r="J392" s="8" t="s">
        <v>38</v>
      </c>
      <c r="K392" s="5" t="s">
        <v>38</v>
      </c>
      <c r="L392" s="7" t="s">
        <v>38</v>
      </c>
      <c r="M392" s="9">
        <v>0</v>
      </c>
      <c r="N392" s="5" t="s">
        <v>39</v>
      </c>
      <c r="O392" s="31">
        <v>42670.4176924421</v>
      </c>
      <c r="P392" s="32">
        <v>42670.4176924421</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894</v>
      </c>
      <c r="B393" s="6" t="s">
        <v>895</v>
      </c>
      <c r="C393" s="6" t="s">
        <v>99</v>
      </c>
      <c r="D393" s="7" t="s">
        <v>34</v>
      </c>
      <c r="E393" s="28" t="s">
        <v>35</v>
      </c>
      <c r="F393" s="5" t="s">
        <v>36</v>
      </c>
      <c r="G393" s="6" t="s">
        <v>37</v>
      </c>
      <c r="H393" s="6" t="s">
        <v>38</v>
      </c>
      <c r="I393" s="6" t="s">
        <v>38</v>
      </c>
      <c r="J393" s="8" t="s">
        <v>38</v>
      </c>
      <c r="K393" s="5" t="s">
        <v>38</v>
      </c>
      <c r="L393" s="7" t="s">
        <v>38</v>
      </c>
      <c r="M393" s="9">
        <v>0</v>
      </c>
      <c r="N393" s="5" t="s">
        <v>39</v>
      </c>
      <c r="O393" s="31">
        <v>42670.4176925926</v>
      </c>
      <c r="P393" s="32">
        <v>42670.4176924421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896</v>
      </c>
      <c r="B394" s="6" t="s">
        <v>897</v>
      </c>
      <c r="C394" s="6" t="s">
        <v>220</v>
      </c>
      <c r="D394" s="7" t="s">
        <v>34</v>
      </c>
      <c r="E394" s="28" t="s">
        <v>35</v>
      </c>
      <c r="F394" s="5" t="s">
        <v>36</v>
      </c>
      <c r="G394" s="6" t="s">
        <v>37</v>
      </c>
      <c r="H394" s="6" t="s">
        <v>38</v>
      </c>
      <c r="I394" s="6" t="s">
        <v>38</v>
      </c>
      <c r="J394" s="8" t="s">
        <v>38</v>
      </c>
      <c r="K394" s="5" t="s">
        <v>38</v>
      </c>
      <c r="L394" s="7" t="s">
        <v>38</v>
      </c>
      <c r="M394" s="9">
        <v>0</v>
      </c>
      <c r="N394" s="5" t="s">
        <v>39</v>
      </c>
      <c r="O394" s="31">
        <v>42670.4176927894</v>
      </c>
      <c r="P394" s="32">
        <v>42670.4176927894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898</v>
      </c>
      <c r="B395" s="6" t="s">
        <v>899</v>
      </c>
      <c r="C395" s="6" t="s">
        <v>89</v>
      </c>
      <c r="D395" s="7" t="s">
        <v>34</v>
      </c>
      <c r="E395" s="28" t="s">
        <v>35</v>
      </c>
      <c r="F395" s="5" t="s">
        <v>36</v>
      </c>
      <c r="G395" s="6" t="s">
        <v>37</v>
      </c>
      <c r="H395" s="6" t="s">
        <v>38</v>
      </c>
      <c r="I395" s="6" t="s">
        <v>38</v>
      </c>
      <c r="J395" s="8" t="s">
        <v>38</v>
      </c>
      <c r="K395" s="5" t="s">
        <v>38</v>
      </c>
      <c r="L395" s="7" t="s">
        <v>38</v>
      </c>
      <c r="M395" s="9">
        <v>0</v>
      </c>
      <c r="N395" s="5" t="s">
        <v>39</v>
      </c>
      <c r="O395" s="31">
        <v>42670.4176929745</v>
      </c>
      <c r="P395" s="32">
        <v>42670.4176929745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900</v>
      </c>
      <c r="B396" s="6" t="s">
        <v>901</v>
      </c>
      <c r="C396" s="6" t="s">
        <v>89</v>
      </c>
      <c r="D396" s="7" t="s">
        <v>34</v>
      </c>
      <c r="E396" s="28" t="s">
        <v>35</v>
      </c>
      <c r="F396" s="5" t="s">
        <v>36</v>
      </c>
      <c r="G396" s="6" t="s">
        <v>37</v>
      </c>
      <c r="H396" s="6" t="s">
        <v>38</v>
      </c>
      <c r="I396" s="6" t="s">
        <v>38</v>
      </c>
      <c r="J396" s="8" t="s">
        <v>38</v>
      </c>
      <c r="K396" s="5" t="s">
        <v>38</v>
      </c>
      <c r="L396" s="7" t="s">
        <v>38</v>
      </c>
      <c r="M396" s="9">
        <v>0</v>
      </c>
      <c r="N396" s="5" t="s">
        <v>39</v>
      </c>
      <c r="O396" s="31">
        <v>42670.4176929745</v>
      </c>
      <c r="P396" s="32">
        <v>42670.4176929745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902</v>
      </c>
      <c r="B397" s="6" t="s">
        <v>903</v>
      </c>
      <c r="C397" s="6" t="s">
        <v>904</v>
      </c>
      <c r="D397" s="7" t="s">
        <v>34</v>
      </c>
      <c r="E397" s="28" t="s">
        <v>35</v>
      </c>
      <c r="F397" s="5" t="s">
        <v>36</v>
      </c>
      <c r="G397" s="6" t="s">
        <v>37</v>
      </c>
      <c r="H397" s="6" t="s">
        <v>38</v>
      </c>
      <c r="I397" s="6" t="s">
        <v>38</v>
      </c>
      <c r="J397" s="8" t="s">
        <v>38</v>
      </c>
      <c r="K397" s="5" t="s">
        <v>38</v>
      </c>
      <c r="L397" s="7" t="s">
        <v>38</v>
      </c>
      <c r="M397" s="9">
        <v>0</v>
      </c>
      <c r="N397" s="5" t="s">
        <v>39</v>
      </c>
      <c r="O397" s="31">
        <v>42670.4176931366</v>
      </c>
      <c r="P397" s="32">
        <v>42670.4176931366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905</v>
      </c>
      <c r="B398" s="6" t="s">
        <v>906</v>
      </c>
      <c r="C398" s="6" t="s">
        <v>907</v>
      </c>
      <c r="D398" s="7" t="s">
        <v>34</v>
      </c>
      <c r="E398" s="28" t="s">
        <v>35</v>
      </c>
      <c r="F398" s="5" t="s">
        <v>36</v>
      </c>
      <c r="G398" s="6" t="s">
        <v>37</v>
      </c>
      <c r="H398" s="6" t="s">
        <v>38</v>
      </c>
      <c r="I398" s="6" t="s">
        <v>38</v>
      </c>
      <c r="J398" s="8" t="s">
        <v>38</v>
      </c>
      <c r="K398" s="5" t="s">
        <v>38</v>
      </c>
      <c r="L398" s="7" t="s">
        <v>38</v>
      </c>
      <c r="M398" s="9">
        <v>0</v>
      </c>
      <c r="N398" s="5" t="s">
        <v>39</v>
      </c>
      <c r="O398" s="31">
        <v>42670.4176931366</v>
      </c>
      <c r="P398" s="32">
        <v>42670.4176931366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908</v>
      </c>
      <c r="B399" s="6" t="s">
        <v>909</v>
      </c>
      <c r="C399" s="6" t="s">
        <v>907</v>
      </c>
      <c r="D399" s="7" t="s">
        <v>34</v>
      </c>
      <c r="E399" s="28" t="s">
        <v>35</v>
      </c>
      <c r="F399" s="5" t="s">
        <v>36</v>
      </c>
      <c r="G399" s="6" t="s">
        <v>37</v>
      </c>
      <c r="H399" s="6" t="s">
        <v>38</v>
      </c>
      <c r="I399" s="6" t="s">
        <v>38</v>
      </c>
      <c r="J399" s="8" t="s">
        <v>38</v>
      </c>
      <c r="K399" s="5" t="s">
        <v>38</v>
      </c>
      <c r="L399" s="7" t="s">
        <v>38</v>
      </c>
      <c r="M399" s="9">
        <v>0</v>
      </c>
      <c r="N399" s="5" t="s">
        <v>39</v>
      </c>
      <c r="O399" s="31">
        <v>42670.4176933218</v>
      </c>
      <c r="P399" s="32">
        <v>42670.4176931366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910</v>
      </c>
      <c r="B400" s="6" t="s">
        <v>667</v>
      </c>
      <c r="C400" s="6" t="s">
        <v>668</v>
      </c>
      <c r="D400" s="7" t="s">
        <v>34</v>
      </c>
      <c r="E400" s="28" t="s">
        <v>35</v>
      </c>
      <c r="F400" s="5" t="s">
        <v>36</v>
      </c>
      <c r="G400" s="6" t="s">
        <v>37</v>
      </c>
      <c r="H400" s="6" t="s">
        <v>38</v>
      </c>
      <c r="I400" s="6" t="s">
        <v>38</v>
      </c>
      <c r="J400" s="8" t="s">
        <v>38</v>
      </c>
      <c r="K400" s="5" t="s">
        <v>38</v>
      </c>
      <c r="L400" s="7" t="s">
        <v>38</v>
      </c>
      <c r="M400" s="9">
        <v>0</v>
      </c>
      <c r="N400" s="5" t="s">
        <v>39</v>
      </c>
      <c r="O400" s="31">
        <v>42670.4176933218</v>
      </c>
      <c r="P400" s="32">
        <v>42670.4176933218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911</v>
      </c>
      <c r="B401" s="6" t="s">
        <v>912</v>
      </c>
      <c r="C401" s="6" t="s">
        <v>182</v>
      </c>
      <c r="D401" s="7" t="s">
        <v>34</v>
      </c>
      <c r="E401" s="28" t="s">
        <v>35</v>
      </c>
      <c r="F401" s="5" t="s">
        <v>36</v>
      </c>
      <c r="G401" s="6" t="s">
        <v>37</v>
      </c>
      <c r="H401" s="6" t="s">
        <v>38</v>
      </c>
      <c r="I401" s="6" t="s">
        <v>38</v>
      </c>
      <c r="J401" s="8" t="s">
        <v>38</v>
      </c>
      <c r="K401" s="5" t="s">
        <v>38</v>
      </c>
      <c r="L401" s="7" t="s">
        <v>38</v>
      </c>
      <c r="M401" s="9">
        <v>0</v>
      </c>
      <c r="N401" s="5" t="s">
        <v>39</v>
      </c>
      <c r="O401" s="31">
        <v>42670.4176933218</v>
      </c>
      <c r="P401" s="32">
        <v>42670.4176933218</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913</v>
      </c>
      <c r="B402" s="6" t="s">
        <v>914</v>
      </c>
      <c r="C402" s="6" t="s">
        <v>182</v>
      </c>
      <c r="D402" s="7" t="s">
        <v>34</v>
      </c>
      <c r="E402" s="28" t="s">
        <v>35</v>
      </c>
      <c r="F402" s="5" t="s">
        <v>36</v>
      </c>
      <c r="G402" s="6" t="s">
        <v>37</v>
      </c>
      <c r="H402" s="6" t="s">
        <v>38</v>
      </c>
      <c r="I402" s="6" t="s">
        <v>38</v>
      </c>
      <c r="J402" s="8" t="s">
        <v>38</v>
      </c>
      <c r="K402" s="5" t="s">
        <v>38</v>
      </c>
      <c r="L402" s="7" t="s">
        <v>38</v>
      </c>
      <c r="M402" s="9">
        <v>0</v>
      </c>
      <c r="N402" s="5" t="s">
        <v>39</v>
      </c>
      <c r="O402" s="31">
        <v>42670.4176935185</v>
      </c>
      <c r="P402" s="32">
        <v>42670.4176935185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915</v>
      </c>
      <c r="B403" s="6" t="s">
        <v>916</v>
      </c>
      <c r="C403" s="6" t="s">
        <v>182</v>
      </c>
      <c r="D403" s="7" t="s">
        <v>34</v>
      </c>
      <c r="E403" s="28" t="s">
        <v>35</v>
      </c>
      <c r="F403" s="5" t="s">
        <v>36</v>
      </c>
      <c r="G403" s="6" t="s">
        <v>37</v>
      </c>
      <c r="H403" s="6" t="s">
        <v>38</v>
      </c>
      <c r="I403" s="6" t="s">
        <v>38</v>
      </c>
      <c r="J403" s="8" t="s">
        <v>38</v>
      </c>
      <c r="K403" s="5" t="s">
        <v>38</v>
      </c>
      <c r="L403" s="7" t="s">
        <v>38</v>
      </c>
      <c r="M403" s="9">
        <v>0</v>
      </c>
      <c r="N403" s="5" t="s">
        <v>39</v>
      </c>
      <c r="O403" s="31">
        <v>42670.417693669</v>
      </c>
      <c r="P403" s="32">
        <v>42670.4176935185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917</v>
      </c>
      <c r="B404" s="6" t="s">
        <v>918</v>
      </c>
      <c r="C404" s="6" t="s">
        <v>346</v>
      </c>
      <c r="D404" s="7" t="s">
        <v>34</v>
      </c>
      <c r="E404" s="28" t="s">
        <v>35</v>
      </c>
      <c r="F404" s="5" t="s">
        <v>36</v>
      </c>
      <c r="G404" s="6" t="s">
        <v>37</v>
      </c>
      <c r="H404" s="6" t="s">
        <v>38</v>
      </c>
      <c r="I404" s="6" t="s">
        <v>38</v>
      </c>
      <c r="J404" s="8" t="s">
        <v>38</v>
      </c>
      <c r="K404" s="5" t="s">
        <v>38</v>
      </c>
      <c r="L404" s="7" t="s">
        <v>38</v>
      </c>
      <c r="M404" s="9">
        <v>0</v>
      </c>
      <c r="N404" s="5" t="s">
        <v>39</v>
      </c>
      <c r="O404" s="31">
        <v>42670.4176938657</v>
      </c>
      <c r="P404" s="32">
        <v>42670.417693669</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919</v>
      </c>
      <c r="B405" s="6" t="s">
        <v>920</v>
      </c>
      <c r="C405" s="6" t="s">
        <v>572</v>
      </c>
      <c r="D405" s="7" t="s">
        <v>34</v>
      </c>
      <c r="E405" s="28" t="s">
        <v>35</v>
      </c>
      <c r="F405" s="5" t="s">
        <v>36</v>
      </c>
      <c r="G405" s="6" t="s">
        <v>37</v>
      </c>
      <c r="H405" s="6" t="s">
        <v>38</v>
      </c>
      <c r="I405" s="6" t="s">
        <v>38</v>
      </c>
      <c r="J405" s="8" t="s">
        <v>38</v>
      </c>
      <c r="K405" s="5" t="s">
        <v>38</v>
      </c>
      <c r="L405" s="7" t="s">
        <v>38</v>
      </c>
      <c r="M405" s="9">
        <v>0</v>
      </c>
      <c r="N405" s="5" t="s">
        <v>39</v>
      </c>
      <c r="O405" s="31">
        <v>42670.4176938657</v>
      </c>
      <c r="P405" s="32">
        <v>42670.4176938657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921</v>
      </c>
      <c r="B406" s="6" t="s">
        <v>922</v>
      </c>
      <c r="C406" s="6" t="s">
        <v>80</v>
      </c>
      <c r="D406" s="7" t="s">
        <v>34</v>
      </c>
      <c r="E406" s="28" t="s">
        <v>35</v>
      </c>
      <c r="F406" s="5" t="s">
        <v>36</v>
      </c>
      <c r="G406" s="6" t="s">
        <v>37</v>
      </c>
      <c r="H406" s="6" t="s">
        <v>38</v>
      </c>
      <c r="I406" s="6" t="s">
        <v>38</v>
      </c>
      <c r="J406" s="8" t="s">
        <v>38</v>
      </c>
      <c r="K406" s="5" t="s">
        <v>38</v>
      </c>
      <c r="L406" s="7" t="s">
        <v>38</v>
      </c>
      <c r="M406" s="9">
        <v>0</v>
      </c>
      <c r="N406" s="5" t="s">
        <v>39</v>
      </c>
      <c r="O406" s="31">
        <v>42670.4176940625</v>
      </c>
      <c r="P406" s="32">
        <v>42670.4176940625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923</v>
      </c>
      <c r="B407" s="6" t="s">
        <v>924</v>
      </c>
      <c r="C407" s="6" t="s">
        <v>341</v>
      </c>
      <c r="D407" s="7" t="s">
        <v>34</v>
      </c>
      <c r="E407" s="28" t="s">
        <v>35</v>
      </c>
      <c r="F407" s="5" t="s">
        <v>36</v>
      </c>
      <c r="G407" s="6" t="s">
        <v>37</v>
      </c>
      <c r="H407" s="6" t="s">
        <v>38</v>
      </c>
      <c r="I407" s="6" t="s">
        <v>38</v>
      </c>
      <c r="J407" s="8" t="s">
        <v>38</v>
      </c>
      <c r="K407" s="5" t="s">
        <v>38</v>
      </c>
      <c r="L407" s="7" t="s">
        <v>38</v>
      </c>
      <c r="M407" s="9">
        <v>0</v>
      </c>
      <c r="N407" s="5" t="s">
        <v>39</v>
      </c>
      <c r="O407" s="31">
        <v>42670.4176940625</v>
      </c>
      <c r="P407" s="32">
        <v>42670.4176940625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925</v>
      </c>
      <c r="B408" s="6" t="s">
        <v>672</v>
      </c>
      <c r="C408" s="6" t="s">
        <v>89</v>
      </c>
      <c r="D408" s="7" t="s">
        <v>34</v>
      </c>
      <c r="E408" s="28" t="s">
        <v>35</v>
      </c>
      <c r="F408" s="5" t="s">
        <v>36</v>
      </c>
      <c r="G408" s="6" t="s">
        <v>37</v>
      </c>
      <c r="H408" s="6" t="s">
        <v>38</v>
      </c>
      <c r="I408" s="6" t="s">
        <v>38</v>
      </c>
      <c r="J408" s="8" t="s">
        <v>38</v>
      </c>
      <c r="K408" s="5" t="s">
        <v>38</v>
      </c>
      <c r="L408" s="7" t="s">
        <v>38</v>
      </c>
      <c r="M408" s="9">
        <v>0</v>
      </c>
      <c r="N408" s="5" t="s">
        <v>39</v>
      </c>
      <c r="O408" s="31">
        <v>42670.4176940625</v>
      </c>
      <c r="P408" s="32">
        <v>42670.4176940625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926</v>
      </c>
      <c r="B409" s="6" t="s">
        <v>302</v>
      </c>
      <c r="C409" s="6" t="s">
        <v>99</v>
      </c>
      <c r="D409" s="7" t="s">
        <v>34</v>
      </c>
      <c r="E409" s="28" t="s">
        <v>35</v>
      </c>
      <c r="F409" s="5" t="s">
        <v>36</v>
      </c>
      <c r="G409" s="6" t="s">
        <v>37</v>
      </c>
      <c r="H409" s="6" t="s">
        <v>38</v>
      </c>
      <c r="I409" s="6" t="s">
        <v>38</v>
      </c>
      <c r="J409" s="8" t="s">
        <v>38</v>
      </c>
      <c r="K409" s="5" t="s">
        <v>38</v>
      </c>
      <c r="L409" s="7" t="s">
        <v>38</v>
      </c>
      <c r="M409" s="9">
        <v>0</v>
      </c>
      <c r="N409" s="5" t="s">
        <v>39</v>
      </c>
      <c r="O409" s="31">
        <v>42670.417694213</v>
      </c>
      <c r="P409" s="32">
        <v>42670.417694213</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927</v>
      </c>
      <c r="B410" s="6" t="s">
        <v>304</v>
      </c>
      <c r="C410" s="6" t="s">
        <v>99</v>
      </c>
      <c r="D410" s="7" t="s">
        <v>34</v>
      </c>
      <c r="E410" s="28" t="s">
        <v>35</v>
      </c>
      <c r="F410" s="5" t="s">
        <v>36</v>
      </c>
      <c r="G410" s="6" t="s">
        <v>37</v>
      </c>
      <c r="H410" s="6" t="s">
        <v>38</v>
      </c>
      <c r="I410" s="6" t="s">
        <v>38</v>
      </c>
      <c r="J410" s="8" t="s">
        <v>38</v>
      </c>
      <c r="K410" s="5" t="s">
        <v>38</v>
      </c>
      <c r="L410" s="7" t="s">
        <v>38</v>
      </c>
      <c r="M410" s="9">
        <v>0</v>
      </c>
      <c r="N410" s="5" t="s">
        <v>39</v>
      </c>
      <c r="O410" s="31">
        <v>42670.417694213</v>
      </c>
      <c r="P410" s="32">
        <v>42670.417694213</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928</v>
      </c>
      <c r="B411" s="6" t="s">
        <v>929</v>
      </c>
      <c r="C411" s="6" t="s">
        <v>930</v>
      </c>
      <c r="D411" s="7" t="s">
        <v>34</v>
      </c>
      <c r="E411" s="28" t="s">
        <v>35</v>
      </c>
      <c r="F411" s="5" t="s">
        <v>36</v>
      </c>
      <c r="G411" s="6" t="s">
        <v>37</v>
      </c>
      <c r="H411" s="6" t="s">
        <v>38</v>
      </c>
      <c r="I411" s="6" t="s">
        <v>38</v>
      </c>
      <c r="J411" s="8" t="s">
        <v>38</v>
      </c>
      <c r="K411" s="5" t="s">
        <v>38</v>
      </c>
      <c r="L411" s="7" t="s">
        <v>38</v>
      </c>
      <c r="M411" s="9">
        <v>0</v>
      </c>
      <c r="N411" s="5" t="s">
        <v>39</v>
      </c>
      <c r="O411" s="31">
        <v>42670.4176945949</v>
      </c>
      <c r="P411" s="32">
        <v>42670.4176945949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931</v>
      </c>
      <c r="B412" s="6" t="s">
        <v>932</v>
      </c>
      <c r="C412" s="6" t="s">
        <v>933</v>
      </c>
      <c r="D412" s="7" t="s">
        <v>34</v>
      </c>
      <c r="E412" s="28" t="s">
        <v>35</v>
      </c>
      <c r="F412" s="5" t="s">
        <v>36</v>
      </c>
      <c r="G412" s="6" t="s">
        <v>37</v>
      </c>
      <c r="H412" s="6" t="s">
        <v>38</v>
      </c>
      <c r="I412" s="6" t="s">
        <v>38</v>
      </c>
      <c r="J412" s="8" t="s">
        <v>38</v>
      </c>
      <c r="K412" s="5" t="s">
        <v>38</v>
      </c>
      <c r="L412" s="7" t="s">
        <v>38</v>
      </c>
      <c r="M412" s="9">
        <v>0</v>
      </c>
      <c r="N412" s="5" t="s">
        <v>39</v>
      </c>
      <c r="O412" s="31">
        <v>42670.4176947569</v>
      </c>
      <c r="P412" s="32">
        <v>42670.4176947569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934</v>
      </c>
      <c r="B413" s="6" t="s">
        <v>330</v>
      </c>
      <c r="C413" s="6" t="s">
        <v>80</v>
      </c>
      <c r="D413" s="7" t="s">
        <v>34</v>
      </c>
      <c r="E413" s="28" t="s">
        <v>35</v>
      </c>
      <c r="F413" s="5" t="s">
        <v>36</v>
      </c>
      <c r="G413" s="6" t="s">
        <v>37</v>
      </c>
      <c r="H413" s="6" t="s">
        <v>38</v>
      </c>
      <c r="I413" s="6" t="s">
        <v>38</v>
      </c>
      <c r="J413" s="8" t="s">
        <v>38</v>
      </c>
      <c r="K413" s="5" t="s">
        <v>38</v>
      </c>
      <c r="L413" s="7" t="s">
        <v>38</v>
      </c>
      <c r="M413" s="9">
        <v>0</v>
      </c>
      <c r="N413" s="5" t="s">
        <v>39</v>
      </c>
      <c r="O413" s="31">
        <v>42670.4176949421</v>
      </c>
      <c r="P413" s="32">
        <v>42670.4176949421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935</v>
      </c>
      <c r="B414" s="6" t="s">
        <v>414</v>
      </c>
      <c r="C414" s="6" t="s">
        <v>415</v>
      </c>
      <c r="D414" s="7" t="s">
        <v>34</v>
      </c>
      <c r="E414" s="28" t="s">
        <v>35</v>
      </c>
      <c r="F414" s="5" t="s">
        <v>36</v>
      </c>
      <c r="G414" s="6" t="s">
        <v>37</v>
      </c>
      <c r="H414" s="6" t="s">
        <v>38</v>
      </c>
      <c r="I414" s="6" t="s">
        <v>38</v>
      </c>
      <c r="J414" s="8" t="s">
        <v>38</v>
      </c>
      <c r="K414" s="5" t="s">
        <v>38</v>
      </c>
      <c r="L414" s="7" t="s">
        <v>38</v>
      </c>
      <c r="M414" s="9">
        <v>0</v>
      </c>
      <c r="N414" s="5" t="s">
        <v>39</v>
      </c>
      <c r="O414" s="31">
        <v>42670.4176951389</v>
      </c>
      <c r="P414" s="32">
        <v>42670.4176951389</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936</v>
      </c>
      <c r="B415" s="6" t="s">
        <v>937</v>
      </c>
      <c r="C415" s="6" t="s">
        <v>551</v>
      </c>
      <c r="D415" s="7" t="s">
        <v>34</v>
      </c>
      <c r="E415" s="28" t="s">
        <v>35</v>
      </c>
      <c r="F415" s="5" t="s">
        <v>36</v>
      </c>
      <c r="G415" s="6" t="s">
        <v>37</v>
      </c>
      <c r="H415" s="6" t="s">
        <v>38</v>
      </c>
      <c r="I415" s="6" t="s">
        <v>38</v>
      </c>
      <c r="J415" s="8" t="s">
        <v>38</v>
      </c>
      <c r="K415" s="5" t="s">
        <v>38</v>
      </c>
      <c r="L415" s="7" t="s">
        <v>38</v>
      </c>
      <c r="M415" s="9">
        <v>0</v>
      </c>
      <c r="N415" s="5" t="s">
        <v>39</v>
      </c>
      <c r="O415" s="31">
        <v>42670.4176953357</v>
      </c>
      <c r="P415" s="32">
        <v>42670.4176953357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938</v>
      </c>
      <c r="B416" s="6" t="s">
        <v>518</v>
      </c>
      <c r="C416" s="6" t="s">
        <v>939</v>
      </c>
      <c r="D416" s="7" t="s">
        <v>34</v>
      </c>
      <c r="E416" s="28" t="s">
        <v>35</v>
      </c>
      <c r="F416" s="5" t="s">
        <v>36</v>
      </c>
      <c r="G416" s="6" t="s">
        <v>37</v>
      </c>
      <c r="H416" s="6" t="s">
        <v>38</v>
      </c>
      <c r="I416" s="6" t="s">
        <v>38</v>
      </c>
      <c r="J416" s="8" t="s">
        <v>38</v>
      </c>
      <c r="K416" s="5" t="s">
        <v>38</v>
      </c>
      <c r="L416" s="7" t="s">
        <v>38</v>
      </c>
      <c r="M416" s="9">
        <v>0</v>
      </c>
      <c r="N416" s="5" t="s">
        <v>39</v>
      </c>
      <c r="O416" s="31">
        <v>42670.4176954861</v>
      </c>
      <c r="P416" s="32">
        <v>42670.4176954861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940</v>
      </c>
      <c r="B417" s="6" t="s">
        <v>271</v>
      </c>
      <c r="C417" s="6" t="s">
        <v>269</v>
      </c>
      <c r="D417" s="7" t="s">
        <v>34</v>
      </c>
      <c r="E417" s="28" t="s">
        <v>35</v>
      </c>
      <c r="F417" s="5" t="s">
        <v>36</v>
      </c>
      <c r="G417" s="6" t="s">
        <v>37</v>
      </c>
      <c r="H417" s="6" t="s">
        <v>38</v>
      </c>
      <c r="I417" s="6" t="s">
        <v>38</v>
      </c>
      <c r="J417" s="8" t="s">
        <v>38</v>
      </c>
      <c r="K417" s="5" t="s">
        <v>38</v>
      </c>
      <c r="L417" s="7" t="s">
        <v>38</v>
      </c>
      <c r="M417" s="9">
        <v>0</v>
      </c>
      <c r="N417" s="5" t="s">
        <v>39</v>
      </c>
      <c r="O417" s="31">
        <v>42670.4176956829</v>
      </c>
      <c r="P417" s="32">
        <v>42670.4176956829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941</v>
      </c>
      <c r="B418" s="6" t="s">
        <v>547</v>
      </c>
      <c r="C418" s="6" t="s">
        <v>548</v>
      </c>
      <c r="D418" s="7" t="s">
        <v>34</v>
      </c>
      <c r="E418" s="28" t="s">
        <v>35</v>
      </c>
      <c r="F418" s="5" t="s">
        <v>36</v>
      </c>
      <c r="G418" s="6" t="s">
        <v>37</v>
      </c>
      <c r="H418" s="6" t="s">
        <v>38</v>
      </c>
      <c r="I418" s="6" t="s">
        <v>38</v>
      </c>
      <c r="J418" s="8" t="s">
        <v>38</v>
      </c>
      <c r="K418" s="5" t="s">
        <v>38</v>
      </c>
      <c r="L418" s="7" t="s">
        <v>38</v>
      </c>
      <c r="M418" s="9">
        <v>0</v>
      </c>
      <c r="N418" s="5" t="s">
        <v>39</v>
      </c>
      <c r="O418" s="31">
        <v>42670.4176958333</v>
      </c>
      <c r="P418" s="32">
        <v>42670.4176958333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942</v>
      </c>
      <c r="B419" s="6" t="s">
        <v>943</v>
      </c>
      <c r="C419" s="6" t="s">
        <v>189</v>
      </c>
      <c r="D419" s="7" t="s">
        <v>34</v>
      </c>
      <c r="E419" s="28" t="s">
        <v>35</v>
      </c>
      <c r="F419" s="5" t="s">
        <v>36</v>
      </c>
      <c r="G419" s="6" t="s">
        <v>37</v>
      </c>
      <c r="H419" s="6" t="s">
        <v>38</v>
      </c>
      <c r="I419" s="6" t="s">
        <v>38</v>
      </c>
      <c r="J419" s="8" t="s">
        <v>38</v>
      </c>
      <c r="K419" s="5" t="s">
        <v>38</v>
      </c>
      <c r="L419" s="7" t="s">
        <v>38</v>
      </c>
      <c r="M419" s="9">
        <v>0</v>
      </c>
      <c r="N419" s="5" t="s">
        <v>39</v>
      </c>
      <c r="O419" s="31">
        <v>42670.4176960301</v>
      </c>
      <c r="P419" s="32">
        <v>42670.4176960301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944</v>
      </c>
      <c r="B420" s="6" t="s">
        <v>945</v>
      </c>
      <c r="C420" s="6" t="s">
        <v>264</v>
      </c>
      <c r="D420" s="7" t="s">
        <v>34</v>
      </c>
      <c r="E420" s="28" t="s">
        <v>35</v>
      </c>
      <c r="F420" s="5" t="s">
        <v>36</v>
      </c>
      <c r="G420" s="6" t="s">
        <v>37</v>
      </c>
      <c r="H420" s="6" t="s">
        <v>38</v>
      </c>
      <c r="I420" s="6" t="s">
        <v>38</v>
      </c>
      <c r="J420" s="8" t="s">
        <v>38</v>
      </c>
      <c r="K420" s="5" t="s">
        <v>38</v>
      </c>
      <c r="L420" s="7" t="s">
        <v>38</v>
      </c>
      <c r="M420" s="9">
        <v>0</v>
      </c>
      <c r="N420" s="5" t="s">
        <v>39</v>
      </c>
      <c r="O420" s="31">
        <v>42670.4176967593</v>
      </c>
      <c r="P420" s="32">
        <v>42670.4176967593</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946</v>
      </c>
      <c r="B421" s="6" t="s">
        <v>947</v>
      </c>
      <c r="C421" s="6" t="s">
        <v>415</v>
      </c>
      <c r="D421" s="7" t="s">
        <v>34</v>
      </c>
      <c r="E421" s="28" t="s">
        <v>35</v>
      </c>
      <c r="F421" s="5" t="s">
        <v>36</v>
      </c>
      <c r="G421" s="6" t="s">
        <v>37</v>
      </c>
      <c r="H421" s="6" t="s">
        <v>38</v>
      </c>
      <c r="I421" s="6" t="s">
        <v>38</v>
      </c>
      <c r="J421" s="8" t="s">
        <v>38</v>
      </c>
      <c r="K421" s="5" t="s">
        <v>38</v>
      </c>
      <c r="L421" s="7" t="s">
        <v>38</v>
      </c>
      <c r="M421" s="9">
        <v>0</v>
      </c>
      <c r="N421" s="5" t="s">
        <v>39</v>
      </c>
      <c r="O421" s="31">
        <v>42670.417696956</v>
      </c>
      <c r="P421" s="32">
        <v>42670.417696956</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948</v>
      </c>
      <c r="B422" s="6" t="s">
        <v>949</v>
      </c>
      <c r="C422" s="6" t="s">
        <v>237</v>
      </c>
      <c r="D422" s="7" t="s">
        <v>34</v>
      </c>
      <c r="E422" s="28" t="s">
        <v>35</v>
      </c>
      <c r="F422" s="5" t="s">
        <v>36</v>
      </c>
      <c r="G422" s="6" t="s">
        <v>37</v>
      </c>
      <c r="H422" s="6" t="s">
        <v>38</v>
      </c>
      <c r="I422" s="6" t="s">
        <v>38</v>
      </c>
      <c r="J422" s="8" t="s">
        <v>38</v>
      </c>
      <c r="K422" s="5" t="s">
        <v>38</v>
      </c>
      <c r="L422" s="7" t="s">
        <v>38</v>
      </c>
      <c r="M422" s="9">
        <v>0</v>
      </c>
      <c r="N422" s="5" t="s">
        <v>39</v>
      </c>
      <c r="O422" s="31">
        <v>42670.4176973032</v>
      </c>
      <c r="P422" s="32">
        <v>42670.4176971065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950</v>
      </c>
      <c r="B423" s="6" t="s">
        <v>186</v>
      </c>
      <c r="C423" s="6" t="s">
        <v>182</v>
      </c>
      <c r="D423" s="7" t="s">
        <v>34</v>
      </c>
      <c r="E423" s="28" t="s">
        <v>35</v>
      </c>
      <c r="F423" s="5" t="s">
        <v>36</v>
      </c>
      <c r="G423" s="6" t="s">
        <v>37</v>
      </c>
      <c r="H423" s="6" t="s">
        <v>38</v>
      </c>
      <c r="I423" s="6" t="s">
        <v>38</v>
      </c>
      <c r="J423" s="8" t="s">
        <v>38</v>
      </c>
      <c r="K423" s="5" t="s">
        <v>38</v>
      </c>
      <c r="L423" s="7" t="s">
        <v>38</v>
      </c>
      <c r="M423" s="9">
        <v>0</v>
      </c>
      <c r="N423" s="5" t="s">
        <v>39</v>
      </c>
      <c r="O423" s="31">
        <v>42670.4176974884</v>
      </c>
      <c r="P423" s="32">
        <v>42670.4176973032</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951</v>
      </c>
      <c r="B424" s="6" t="s">
        <v>914</v>
      </c>
      <c r="C424" s="6" t="s">
        <v>182</v>
      </c>
      <c r="D424" s="7" t="s">
        <v>34</v>
      </c>
      <c r="E424" s="28" t="s">
        <v>35</v>
      </c>
      <c r="F424" s="5" t="s">
        <v>36</v>
      </c>
      <c r="G424" s="6" t="s">
        <v>37</v>
      </c>
      <c r="H424" s="6" t="s">
        <v>38</v>
      </c>
      <c r="I424" s="6" t="s">
        <v>38</v>
      </c>
      <c r="J424" s="8" t="s">
        <v>38</v>
      </c>
      <c r="K424" s="5" t="s">
        <v>38</v>
      </c>
      <c r="L424" s="7" t="s">
        <v>38</v>
      </c>
      <c r="M424" s="9">
        <v>0</v>
      </c>
      <c r="N424" s="5" t="s">
        <v>39</v>
      </c>
      <c r="O424" s="31">
        <v>42670.4176974884</v>
      </c>
      <c r="P424" s="32">
        <v>42670.4176974884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952</v>
      </c>
      <c r="B425" s="6" t="s">
        <v>179</v>
      </c>
      <c r="C425" s="6" t="s">
        <v>122</v>
      </c>
      <c r="D425" s="7" t="s">
        <v>34</v>
      </c>
      <c r="E425" s="28" t="s">
        <v>35</v>
      </c>
      <c r="F425" s="5" t="s">
        <v>36</v>
      </c>
      <c r="G425" s="6" t="s">
        <v>37</v>
      </c>
      <c r="H425" s="6" t="s">
        <v>38</v>
      </c>
      <c r="I425" s="6" t="s">
        <v>38</v>
      </c>
      <c r="J425" s="8" t="s">
        <v>38</v>
      </c>
      <c r="K425" s="5" t="s">
        <v>38</v>
      </c>
      <c r="L425" s="7" t="s">
        <v>38</v>
      </c>
      <c r="M425" s="9">
        <v>0</v>
      </c>
      <c r="N425" s="5" t="s">
        <v>39</v>
      </c>
      <c r="O425" s="31">
        <v>42670.4176976505</v>
      </c>
      <c r="P425" s="32">
        <v>42670.4176976505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953</v>
      </c>
      <c r="B426" s="6" t="s">
        <v>177</v>
      </c>
      <c r="C426" s="6" t="s">
        <v>171</v>
      </c>
      <c r="D426" s="7" t="s">
        <v>34</v>
      </c>
      <c r="E426" s="28" t="s">
        <v>35</v>
      </c>
      <c r="F426" s="5" t="s">
        <v>36</v>
      </c>
      <c r="G426" s="6" t="s">
        <v>37</v>
      </c>
      <c r="H426" s="6" t="s">
        <v>38</v>
      </c>
      <c r="I426" s="6" t="s">
        <v>38</v>
      </c>
      <c r="J426" s="8" t="s">
        <v>38</v>
      </c>
      <c r="K426" s="5" t="s">
        <v>38</v>
      </c>
      <c r="L426" s="7" t="s">
        <v>38</v>
      </c>
      <c r="M426" s="9">
        <v>0</v>
      </c>
      <c r="N426" s="5" t="s">
        <v>39</v>
      </c>
      <c r="O426" s="31">
        <v>42670.4176976505</v>
      </c>
      <c r="P426" s="32">
        <v>42670.4176976505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954</v>
      </c>
      <c r="B427" s="6" t="s">
        <v>390</v>
      </c>
      <c r="C427" s="6" t="s">
        <v>182</v>
      </c>
      <c r="D427" s="7" t="s">
        <v>34</v>
      </c>
      <c r="E427" s="28" t="s">
        <v>35</v>
      </c>
      <c r="F427" s="5" t="s">
        <v>36</v>
      </c>
      <c r="G427" s="6" t="s">
        <v>37</v>
      </c>
      <c r="H427" s="6" t="s">
        <v>38</v>
      </c>
      <c r="I427" s="6" t="s">
        <v>38</v>
      </c>
      <c r="J427" s="8" t="s">
        <v>38</v>
      </c>
      <c r="K427" s="5" t="s">
        <v>38</v>
      </c>
      <c r="L427" s="7" t="s">
        <v>38</v>
      </c>
      <c r="M427" s="9">
        <v>0</v>
      </c>
      <c r="N427" s="5" t="s">
        <v>39</v>
      </c>
      <c r="O427" s="31">
        <v>42670.4176978356</v>
      </c>
      <c r="P427" s="32">
        <v>42670.4176978356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955</v>
      </c>
      <c r="B428" s="6" t="s">
        <v>506</v>
      </c>
      <c r="C428" s="6" t="s">
        <v>504</v>
      </c>
      <c r="D428" s="7" t="s">
        <v>34</v>
      </c>
      <c r="E428" s="28" t="s">
        <v>35</v>
      </c>
      <c r="F428" s="5" t="s">
        <v>36</v>
      </c>
      <c r="G428" s="6" t="s">
        <v>37</v>
      </c>
      <c r="H428" s="6" t="s">
        <v>38</v>
      </c>
      <c r="I428" s="6" t="s">
        <v>38</v>
      </c>
      <c r="J428" s="8" t="s">
        <v>38</v>
      </c>
      <c r="K428" s="5" t="s">
        <v>38</v>
      </c>
      <c r="L428" s="7" t="s">
        <v>38</v>
      </c>
      <c r="M428" s="9">
        <v>0</v>
      </c>
      <c r="N428" s="5" t="s">
        <v>39</v>
      </c>
      <c r="O428" s="31">
        <v>42670.4176978356</v>
      </c>
      <c r="P428" s="32">
        <v>42670.4176978356</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956</v>
      </c>
      <c r="B429" s="6" t="s">
        <v>664</v>
      </c>
      <c r="C429" s="6" t="s">
        <v>957</v>
      </c>
      <c r="D429" s="7" t="s">
        <v>34</v>
      </c>
      <c r="E429" s="28" t="s">
        <v>35</v>
      </c>
      <c r="F429" s="5" t="s">
        <v>36</v>
      </c>
      <c r="G429" s="6" t="s">
        <v>37</v>
      </c>
      <c r="H429" s="6" t="s">
        <v>38</v>
      </c>
      <c r="I429" s="6" t="s">
        <v>38</v>
      </c>
      <c r="J429" s="8" t="s">
        <v>38</v>
      </c>
      <c r="K429" s="5" t="s">
        <v>38</v>
      </c>
      <c r="L429" s="7" t="s">
        <v>38</v>
      </c>
      <c r="M429" s="9">
        <v>0</v>
      </c>
      <c r="N429" s="5" t="s">
        <v>39</v>
      </c>
      <c r="O429" s="31">
        <v>42670.4176980324</v>
      </c>
      <c r="P429" s="32">
        <v>42670.4176978356</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30" t="s">
        <v>958</v>
      </c>
      <c r="B430" s="6" t="s">
        <v>635</v>
      </c>
      <c r="C430" s="6" t="s">
        <v>217</v>
      </c>
      <c r="D430" s="7" t="s">
        <v>34</v>
      </c>
      <c r="E430" s="28" t="s">
        <v>35</v>
      </c>
      <c r="F430" s="5" t="s">
        <v>36</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959</v>
      </c>
      <c r="B431" s="6" t="s">
        <v>283</v>
      </c>
      <c r="C431" s="6" t="s">
        <v>284</v>
      </c>
      <c r="D431" s="7" t="s">
        <v>34</v>
      </c>
      <c r="E431" s="28" t="s">
        <v>35</v>
      </c>
      <c r="F431" s="5" t="s">
        <v>36</v>
      </c>
      <c r="G431" s="6" t="s">
        <v>37</v>
      </c>
      <c r="H431" s="6" t="s">
        <v>38</v>
      </c>
      <c r="I431" s="6" t="s">
        <v>38</v>
      </c>
      <c r="J431" s="8" t="s">
        <v>38</v>
      </c>
      <c r="K431" s="5" t="s">
        <v>38</v>
      </c>
      <c r="L431" s="7" t="s">
        <v>38</v>
      </c>
      <c r="M431" s="9">
        <v>0</v>
      </c>
      <c r="N431" s="5" t="s">
        <v>39</v>
      </c>
      <c r="O431" s="31">
        <v>42670.4176981829</v>
      </c>
      <c r="P431" s="32">
        <v>42670.4176980324</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960</v>
      </c>
      <c r="B432" s="6" t="s">
        <v>740</v>
      </c>
      <c r="C432" s="6" t="s">
        <v>189</v>
      </c>
      <c r="D432" s="7" t="s">
        <v>34</v>
      </c>
      <c r="E432" s="28" t="s">
        <v>35</v>
      </c>
      <c r="F432" s="5" t="s">
        <v>36</v>
      </c>
      <c r="G432" s="6" t="s">
        <v>37</v>
      </c>
      <c r="H432" s="6" t="s">
        <v>38</v>
      </c>
      <c r="I432" s="6" t="s">
        <v>38</v>
      </c>
      <c r="J432" s="8" t="s">
        <v>38</v>
      </c>
      <c r="K432" s="5" t="s">
        <v>38</v>
      </c>
      <c r="L432" s="7" t="s">
        <v>38</v>
      </c>
      <c r="M432" s="9">
        <v>0</v>
      </c>
      <c r="N432" s="5" t="s">
        <v>39</v>
      </c>
      <c r="O432" s="31">
        <v>42670.4176981829</v>
      </c>
      <c r="P432" s="32">
        <v>42670.4176981829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961</v>
      </c>
      <c r="B433" s="6" t="s">
        <v>762</v>
      </c>
      <c r="C433" s="6" t="s">
        <v>189</v>
      </c>
      <c r="D433" s="7" t="s">
        <v>34</v>
      </c>
      <c r="E433" s="28" t="s">
        <v>35</v>
      </c>
      <c r="F433" s="5" t="s">
        <v>36</v>
      </c>
      <c r="G433" s="6" t="s">
        <v>37</v>
      </c>
      <c r="H433" s="6" t="s">
        <v>38</v>
      </c>
      <c r="I433" s="6" t="s">
        <v>38</v>
      </c>
      <c r="J433" s="8" t="s">
        <v>38</v>
      </c>
      <c r="K433" s="5" t="s">
        <v>38</v>
      </c>
      <c r="L433" s="7" t="s">
        <v>38</v>
      </c>
      <c r="M433" s="9">
        <v>0</v>
      </c>
      <c r="N433" s="5" t="s">
        <v>39</v>
      </c>
      <c r="O433" s="31">
        <v>42670.4176985764</v>
      </c>
      <c r="P433" s="32">
        <v>42670.4176983796</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962</v>
      </c>
      <c r="B434" s="6" t="s">
        <v>770</v>
      </c>
      <c r="C434" s="6" t="s">
        <v>189</v>
      </c>
      <c r="D434" s="7" t="s">
        <v>34</v>
      </c>
      <c r="E434" s="28" t="s">
        <v>35</v>
      </c>
      <c r="F434" s="5" t="s">
        <v>36</v>
      </c>
      <c r="G434" s="6" t="s">
        <v>37</v>
      </c>
      <c r="H434" s="6" t="s">
        <v>38</v>
      </c>
      <c r="I434" s="6" t="s">
        <v>38</v>
      </c>
      <c r="J434" s="8" t="s">
        <v>38</v>
      </c>
      <c r="K434" s="5" t="s">
        <v>38</v>
      </c>
      <c r="L434" s="7" t="s">
        <v>38</v>
      </c>
      <c r="M434" s="9">
        <v>0</v>
      </c>
      <c r="N434" s="5" t="s">
        <v>39</v>
      </c>
      <c r="O434" s="31">
        <v>42670.4176985764</v>
      </c>
      <c r="P434" s="32">
        <v>42670.4176985764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963</v>
      </c>
      <c r="B435" s="6" t="s">
        <v>386</v>
      </c>
      <c r="C435" s="6" t="s">
        <v>373</v>
      </c>
      <c r="D435" s="7" t="s">
        <v>34</v>
      </c>
      <c r="E435" s="28" t="s">
        <v>35</v>
      </c>
      <c r="F435" s="5" t="s">
        <v>36</v>
      </c>
      <c r="G435" s="6" t="s">
        <v>37</v>
      </c>
      <c r="H435" s="6" t="s">
        <v>38</v>
      </c>
      <c r="I435" s="6" t="s">
        <v>38</v>
      </c>
      <c r="J435" s="8" t="s">
        <v>38</v>
      </c>
      <c r="K435" s="5" t="s">
        <v>38</v>
      </c>
      <c r="L435" s="7" t="s">
        <v>38</v>
      </c>
      <c r="M435" s="9">
        <v>0</v>
      </c>
      <c r="N435" s="5" t="s">
        <v>39</v>
      </c>
      <c r="O435" s="31">
        <v>42670.4176987269</v>
      </c>
      <c r="P435" s="32">
        <v>42670.4176985764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964</v>
      </c>
      <c r="B436" s="6" t="s">
        <v>578</v>
      </c>
      <c r="C436" s="6" t="s">
        <v>373</v>
      </c>
      <c r="D436" s="7" t="s">
        <v>34</v>
      </c>
      <c r="E436" s="28" t="s">
        <v>35</v>
      </c>
      <c r="F436" s="5" t="s">
        <v>36</v>
      </c>
      <c r="G436" s="6" t="s">
        <v>37</v>
      </c>
      <c r="H436" s="6" t="s">
        <v>38</v>
      </c>
      <c r="I436" s="6" t="s">
        <v>38</v>
      </c>
      <c r="J436" s="8" t="s">
        <v>38</v>
      </c>
      <c r="K436" s="5" t="s">
        <v>38</v>
      </c>
      <c r="L436" s="7" t="s">
        <v>38</v>
      </c>
      <c r="M436" s="9">
        <v>0</v>
      </c>
      <c r="N436" s="5" t="s">
        <v>39</v>
      </c>
      <c r="O436" s="31">
        <v>42670.4176987269</v>
      </c>
      <c r="P436" s="32">
        <v>42670.4176987269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965</v>
      </c>
      <c r="B437" s="6" t="s">
        <v>228</v>
      </c>
      <c r="C437" s="6" t="s">
        <v>229</v>
      </c>
      <c r="D437" s="7" t="s">
        <v>34</v>
      </c>
      <c r="E437" s="28" t="s">
        <v>35</v>
      </c>
      <c r="F437" s="5" t="s">
        <v>36</v>
      </c>
      <c r="G437" s="6" t="s">
        <v>37</v>
      </c>
      <c r="H437" s="6" t="s">
        <v>38</v>
      </c>
      <c r="I437" s="6" t="s">
        <v>38</v>
      </c>
      <c r="J437" s="8" t="s">
        <v>38</v>
      </c>
      <c r="K437" s="5" t="s">
        <v>38</v>
      </c>
      <c r="L437" s="7" t="s">
        <v>38</v>
      </c>
      <c r="M437" s="9">
        <v>0</v>
      </c>
      <c r="N437" s="5" t="s">
        <v>39</v>
      </c>
      <c r="O437" s="31">
        <v>42670.4176987269</v>
      </c>
      <c r="P437" s="32">
        <v>42670.4176987269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966</v>
      </c>
      <c r="B438" s="6" t="s">
        <v>202</v>
      </c>
      <c r="C438" s="6" t="s">
        <v>80</v>
      </c>
      <c r="D438" s="7" t="s">
        <v>34</v>
      </c>
      <c r="E438" s="28" t="s">
        <v>35</v>
      </c>
      <c r="F438" s="5" t="s">
        <v>36</v>
      </c>
      <c r="G438" s="6" t="s">
        <v>37</v>
      </c>
      <c r="H438" s="6" t="s">
        <v>38</v>
      </c>
      <c r="I438" s="6" t="s">
        <v>38</v>
      </c>
      <c r="J438" s="8" t="s">
        <v>38</v>
      </c>
      <c r="K438" s="5" t="s">
        <v>38</v>
      </c>
      <c r="L438" s="7" t="s">
        <v>38</v>
      </c>
      <c r="M438" s="9">
        <v>0</v>
      </c>
      <c r="N438" s="5" t="s">
        <v>39</v>
      </c>
      <c r="O438" s="31">
        <v>42670.4176989236</v>
      </c>
      <c r="P438" s="32">
        <v>42670.4176989236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967</v>
      </c>
      <c r="B439" s="6" t="s">
        <v>193</v>
      </c>
      <c r="C439" s="6" t="s">
        <v>89</v>
      </c>
      <c r="D439" s="7" t="s">
        <v>34</v>
      </c>
      <c r="E439" s="28" t="s">
        <v>35</v>
      </c>
      <c r="F439" s="5" t="s">
        <v>36</v>
      </c>
      <c r="G439" s="6" t="s">
        <v>37</v>
      </c>
      <c r="H439" s="6" t="s">
        <v>38</v>
      </c>
      <c r="I439" s="6" t="s">
        <v>38</v>
      </c>
      <c r="J439" s="8" t="s">
        <v>38</v>
      </c>
      <c r="K439" s="5" t="s">
        <v>38</v>
      </c>
      <c r="L439" s="7" t="s">
        <v>38</v>
      </c>
      <c r="M439" s="9">
        <v>0</v>
      </c>
      <c r="N439" s="5" t="s">
        <v>39</v>
      </c>
      <c r="O439" s="31">
        <v>42670.4176991088</v>
      </c>
      <c r="P439" s="32">
        <v>42670.4176991088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968</v>
      </c>
      <c r="B440" s="6" t="s">
        <v>291</v>
      </c>
      <c r="C440" s="6" t="s">
        <v>80</v>
      </c>
      <c r="D440" s="7" t="s">
        <v>34</v>
      </c>
      <c r="E440" s="28" t="s">
        <v>35</v>
      </c>
      <c r="F440" s="5" t="s">
        <v>36</v>
      </c>
      <c r="G440" s="6" t="s">
        <v>37</v>
      </c>
      <c r="H440" s="6" t="s">
        <v>38</v>
      </c>
      <c r="I440" s="6" t="s">
        <v>38</v>
      </c>
      <c r="J440" s="8" t="s">
        <v>38</v>
      </c>
      <c r="K440" s="5" t="s">
        <v>38</v>
      </c>
      <c r="L440" s="7" t="s">
        <v>38</v>
      </c>
      <c r="M440" s="9">
        <v>0</v>
      </c>
      <c r="N440" s="5" t="s">
        <v>39</v>
      </c>
      <c r="O440" s="31">
        <v>42670.4176992708</v>
      </c>
      <c r="P440" s="32">
        <v>42670.4176991088</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969</v>
      </c>
      <c r="B441" s="6" t="s">
        <v>970</v>
      </c>
      <c r="C441" s="6" t="s">
        <v>358</v>
      </c>
      <c r="D441" s="7" t="s">
        <v>34</v>
      </c>
      <c r="E441" s="28" t="s">
        <v>35</v>
      </c>
      <c r="F441" s="5" t="s">
        <v>36</v>
      </c>
      <c r="G441" s="6" t="s">
        <v>37</v>
      </c>
      <c r="H441" s="6" t="s">
        <v>38</v>
      </c>
      <c r="I441" s="6" t="s">
        <v>38</v>
      </c>
      <c r="J441" s="8" t="s">
        <v>38</v>
      </c>
      <c r="K441" s="5" t="s">
        <v>38</v>
      </c>
      <c r="L441" s="7" t="s">
        <v>38</v>
      </c>
      <c r="M441" s="9">
        <v>0</v>
      </c>
      <c r="N441" s="5" t="s">
        <v>39</v>
      </c>
      <c r="O441" s="31">
        <v>42670.417699456</v>
      </c>
      <c r="P441" s="32">
        <v>42670.417699456</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971</v>
      </c>
      <c r="B442" s="6" t="s">
        <v>550</v>
      </c>
      <c r="C442" s="6" t="s">
        <v>551</v>
      </c>
      <c r="D442" s="7" t="s">
        <v>34</v>
      </c>
      <c r="E442" s="28" t="s">
        <v>35</v>
      </c>
      <c r="F442" s="5" t="s">
        <v>36</v>
      </c>
      <c r="G442" s="6" t="s">
        <v>37</v>
      </c>
      <c r="H442" s="6" t="s">
        <v>38</v>
      </c>
      <c r="I442" s="6" t="s">
        <v>38</v>
      </c>
      <c r="J442" s="8" t="s">
        <v>38</v>
      </c>
      <c r="K442" s="5" t="s">
        <v>38</v>
      </c>
      <c r="L442" s="7" t="s">
        <v>38</v>
      </c>
      <c r="M442" s="9">
        <v>0</v>
      </c>
      <c r="N442" s="5" t="s">
        <v>39</v>
      </c>
      <c r="O442" s="31">
        <v>42670.417699456</v>
      </c>
      <c r="P442" s="32">
        <v>42670.417699456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972</v>
      </c>
      <c r="B443" s="6" t="s">
        <v>973</v>
      </c>
      <c r="C443" s="6" t="s">
        <v>269</v>
      </c>
      <c r="D443" s="7" t="s">
        <v>34</v>
      </c>
      <c r="E443" s="28" t="s">
        <v>35</v>
      </c>
      <c r="F443" s="5" t="s">
        <v>36</v>
      </c>
      <c r="G443" s="6" t="s">
        <v>37</v>
      </c>
      <c r="H443" s="6" t="s">
        <v>38</v>
      </c>
      <c r="I443" s="6" t="s">
        <v>38</v>
      </c>
      <c r="J443" s="8" t="s">
        <v>38</v>
      </c>
      <c r="K443" s="5" t="s">
        <v>38</v>
      </c>
      <c r="L443" s="7" t="s">
        <v>38</v>
      </c>
      <c r="M443" s="9">
        <v>0</v>
      </c>
      <c r="N443" s="5" t="s">
        <v>39</v>
      </c>
      <c r="O443" s="31">
        <v>42670.4176996528</v>
      </c>
      <c r="P443" s="32">
        <v>42670.4176996528</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974</v>
      </c>
      <c r="B444" s="6" t="s">
        <v>263</v>
      </c>
      <c r="C444" s="6" t="s">
        <v>264</v>
      </c>
      <c r="D444" s="7" t="s">
        <v>34</v>
      </c>
      <c r="E444" s="28" t="s">
        <v>35</v>
      </c>
      <c r="F444" s="5" t="s">
        <v>36</v>
      </c>
      <c r="G444" s="6" t="s">
        <v>37</v>
      </c>
      <c r="H444" s="6" t="s">
        <v>38</v>
      </c>
      <c r="I444" s="6" t="s">
        <v>38</v>
      </c>
      <c r="J444" s="8" t="s">
        <v>38</v>
      </c>
      <c r="K444" s="5" t="s">
        <v>38</v>
      </c>
      <c r="L444" s="7" t="s">
        <v>38</v>
      </c>
      <c r="M444" s="9">
        <v>0</v>
      </c>
      <c r="N444" s="5" t="s">
        <v>39</v>
      </c>
      <c r="O444" s="31">
        <v>42670.4176996528</v>
      </c>
      <c r="P444" s="32">
        <v>42670.4176996528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975</v>
      </c>
      <c r="B445" s="6" t="s">
        <v>266</v>
      </c>
      <c r="C445" s="6" t="s">
        <v>264</v>
      </c>
      <c r="D445" s="7" t="s">
        <v>34</v>
      </c>
      <c r="E445" s="28" t="s">
        <v>35</v>
      </c>
      <c r="F445" s="5" t="s">
        <v>36</v>
      </c>
      <c r="G445" s="6" t="s">
        <v>37</v>
      </c>
      <c r="H445" s="6" t="s">
        <v>38</v>
      </c>
      <c r="I445" s="6" t="s">
        <v>38</v>
      </c>
      <c r="J445" s="8" t="s">
        <v>38</v>
      </c>
      <c r="K445" s="5" t="s">
        <v>38</v>
      </c>
      <c r="L445" s="7" t="s">
        <v>38</v>
      </c>
      <c r="M445" s="9">
        <v>0</v>
      </c>
      <c r="N445" s="5" t="s">
        <v>39</v>
      </c>
      <c r="O445" s="31">
        <v>42670.4176998495</v>
      </c>
      <c r="P445" s="32">
        <v>42670.4176998495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976</v>
      </c>
      <c r="B446" s="6" t="s">
        <v>315</v>
      </c>
      <c r="C446" s="6" t="s">
        <v>311</v>
      </c>
      <c r="D446" s="7" t="s">
        <v>34</v>
      </c>
      <c r="E446" s="28" t="s">
        <v>35</v>
      </c>
      <c r="F446" s="5" t="s">
        <v>36</v>
      </c>
      <c r="G446" s="6" t="s">
        <v>37</v>
      </c>
      <c r="H446" s="6" t="s">
        <v>38</v>
      </c>
      <c r="I446" s="6" t="s">
        <v>38</v>
      </c>
      <c r="J446" s="8" t="s">
        <v>38</v>
      </c>
      <c r="K446" s="5" t="s">
        <v>38</v>
      </c>
      <c r="L446" s="7" t="s">
        <v>38</v>
      </c>
      <c r="M446" s="9">
        <v>0</v>
      </c>
      <c r="N446" s="5" t="s">
        <v>39</v>
      </c>
      <c r="O446" s="31">
        <v>42670.4176998495</v>
      </c>
      <c r="P446" s="32">
        <v>42670.4176998495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977</v>
      </c>
      <c r="B447" s="6" t="s">
        <v>400</v>
      </c>
      <c r="C447" s="6" t="s">
        <v>182</v>
      </c>
      <c r="D447" s="7" t="s">
        <v>34</v>
      </c>
      <c r="E447" s="28" t="s">
        <v>35</v>
      </c>
      <c r="F447" s="5" t="s">
        <v>36</v>
      </c>
      <c r="G447" s="6" t="s">
        <v>37</v>
      </c>
      <c r="H447" s="6" t="s">
        <v>38</v>
      </c>
      <c r="I447" s="6" t="s">
        <v>38</v>
      </c>
      <c r="J447" s="8" t="s">
        <v>38</v>
      </c>
      <c r="K447" s="5" t="s">
        <v>38</v>
      </c>
      <c r="L447" s="7" t="s">
        <v>38</v>
      </c>
      <c r="M447" s="9">
        <v>0</v>
      </c>
      <c r="N447" s="5" t="s">
        <v>39</v>
      </c>
      <c r="O447" s="31">
        <v>42670.4177</v>
      </c>
      <c r="P447" s="32">
        <v>42670.4177</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978</v>
      </c>
      <c r="B448" s="6" t="s">
        <v>499</v>
      </c>
      <c r="C448" s="6" t="s">
        <v>495</v>
      </c>
      <c r="D448" s="7" t="s">
        <v>34</v>
      </c>
      <c r="E448" s="28" t="s">
        <v>35</v>
      </c>
      <c r="F448" s="5" t="s">
        <v>36</v>
      </c>
      <c r="G448" s="6" t="s">
        <v>37</v>
      </c>
      <c r="H448" s="6" t="s">
        <v>38</v>
      </c>
      <c r="I448" s="6" t="s">
        <v>38</v>
      </c>
      <c r="J448" s="8" t="s">
        <v>38</v>
      </c>
      <c r="K448" s="5" t="s">
        <v>38</v>
      </c>
      <c r="L448" s="7" t="s">
        <v>38</v>
      </c>
      <c r="M448" s="9">
        <v>0</v>
      </c>
      <c r="N448" s="5" t="s">
        <v>39</v>
      </c>
      <c r="O448" s="31">
        <v>42670.4177</v>
      </c>
      <c r="P448" s="32">
        <v>42670.4177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979</v>
      </c>
      <c r="B449" s="6" t="s">
        <v>402</v>
      </c>
      <c r="C449" s="6" t="s">
        <v>182</v>
      </c>
      <c r="D449" s="7" t="s">
        <v>34</v>
      </c>
      <c r="E449" s="28" t="s">
        <v>35</v>
      </c>
      <c r="F449" s="5" t="s">
        <v>36</v>
      </c>
      <c r="G449" s="6" t="s">
        <v>37</v>
      </c>
      <c r="H449" s="6" t="s">
        <v>38</v>
      </c>
      <c r="I449" s="6" t="s">
        <v>38</v>
      </c>
      <c r="J449" s="8" t="s">
        <v>38</v>
      </c>
      <c r="K449" s="5" t="s">
        <v>38</v>
      </c>
      <c r="L449" s="7" t="s">
        <v>38</v>
      </c>
      <c r="M449" s="9">
        <v>0</v>
      </c>
      <c r="N449" s="5" t="s">
        <v>39</v>
      </c>
      <c r="O449" s="31">
        <v>42670.4177</v>
      </c>
      <c r="P449" s="32">
        <v>42670.4177</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980</v>
      </c>
      <c r="B450" s="6" t="s">
        <v>35</v>
      </c>
      <c r="C450" s="6" t="s">
        <v>35</v>
      </c>
      <c r="D450" s="7" t="s">
        <v>34</v>
      </c>
      <c r="E450" s="28" t="s">
        <v>35</v>
      </c>
      <c r="F450" s="5" t="s">
        <v>36</v>
      </c>
      <c r="G450" s="6" t="s">
        <v>37</v>
      </c>
      <c r="H450" s="6" t="s">
        <v>38</v>
      </c>
      <c r="I450" s="6" t="s">
        <v>38</v>
      </c>
      <c r="J450" s="8" t="s">
        <v>38</v>
      </c>
      <c r="K450" s="5" t="s">
        <v>38</v>
      </c>
      <c r="L450" s="7" t="s">
        <v>38</v>
      </c>
      <c r="M450" s="9">
        <v>0</v>
      </c>
      <c r="N450" s="5" t="s">
        <v>39</v>
      </c>
      <c r="O450" s="31">
        <v>42670.4177001968</v>
      </c>
      <c r="P450" s="32">
        <v>42670.4177001968</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981</v>
      </c>
      <c r="B451" s="6" t="s">
        <v>412</v>
      </c>
      <c r="C451" s="6" t="s">
        <v>171</v>
      </c>
      <c r="D451" s="7" t="s">
        <v>34</v>
      </c>
      <c r="E451" s="28" t="s">
        <v>35</v>
      </c>
      <c r="F451" s="5" t="s">
        <v>36</v>
      </c>
      <c r="G451" s="6" t="s">
        <v>37</v>
      </c>
      <c r="H451" s="6" t="s">
        <v>38</v>
      </c>
      <c r="I451" s="6" t="s">
        <v>38</v>
      </c>
      <c r="J451" s="8" t="s">
        <v>38</v>
      </c>
      <c r="K451" s="5" t="s">
        <v>38</v>
      </c>
      <c r="L451" s="7" t="s">
        <v>38</v>
      </c>
      <c r="M451" s="9">
        <v>0</v>
      </c>
      <c r="N451" s="5" t="s">
        <v>39</v>
      </c>
      <c r="O451" s="31">
        <v>42670.4177001968</v>
      </c>
      <c r="P451" s="32">
        <v>42670.4177001968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982</v>
      </c>
      <c r="B452" s="6" t="s">
        <v>392</v>
      </c>
      <c r="C452" s="6" t="s">
        <v>182</v>
      </c>
      <c r="D452" s="7" t="s">
        <v>34</v>
      </c>
      <c r="E452" s="28" t="s">
        <v>35</v>
      </c>
      <c r="F452" s="5" t="s">
        <v>36</v>
      </c>
      <c r="G452" s="6" t="s">
        <v>37</v>
      </c>
      <c r="H452" s="6" t="s">
        <v>38</v>
      </c>
      <c r="I452" s="6" t="s">
        <v>38</v>
      </c>
      <c r="J452" s="8" t="s">
        <v>38</v>
      </c>
      <c r="K452" s="5" t="s">
        <v>38</v>
      </c>
      <c r="L452" s="7" t="s">
        <v>38</v>
      </c>
      <c r="M452" s="9">
        <v>0</v>
      </c>
      <c r="N452" s="5" t="s">
        <v>39</v>
      </c>
      <c r="O452" s="31">
        <v>42670.4177003472</v>
      </c>
      <c r="P452" s="32">
        <v>42670.4177003472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983</v>
      </c>
      <c r="B453" s="6" t="s">
        <v>449</v>
      </c>
      <c r="C453" s="6" t="s">
        <v>274</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984</v>
      </c>
      <c r="B454" s="6" t="s">
        <v>497</v>
      </c>
      <c r="C454" s="6" t="s">
        <v>495</v>
      </c>
      <c r="D454" s="7" t="s">
        <v>34</v>
      </c>
      <c r="E454" s="28" t="s">
        <v>35</v>
      </c>
      <c r="F454" s="5" t="s">
        <v>36</v>
      </c>
      <c r="G454" s="6" t="s">
        <v>37</v>
      </c>
      <c r="H454" s="6" t="s">
        <v>38</v>
      </c>
      <c r="I454" s="6" t="s">
        <v>38</v>
      </c>
      <c r="J454" s="8" t="s">
        <v>38</v>
      </c>
      <c r="K454" s="5" t="s">
        <v>38</v>
      </c>
      <c r="L454" s="7" t="s">
        <v>38</v>
      </c>
      <c r="M454" s="9">
        <v>0</v>
      </c>
      <c r="N454" s="5" t="s">
        <v>39</v>
      </c>
      <c r="O454" s="31">
        <v>42670.417700544</v>
      </c>
      <c r="P454" s="32">
        <v>42670.417700544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985</v>
      </c>
      <c r="B455" s="6" t="s">
        <v>534</v>
      </c>
      <c r="C455" s="6" t="s">
        <v>89</v>
      </c>
      <c r="D455" s="7" t="s">
        <v>34</v>
      </c>
      <c r="E455" s="28" t="s">
        <v>35</v>
      </c>
      <c r="F455" s="5" t="s">
        <v>36</v>
      </c>
      <c r="G455" s="6" t="s">
        <v>37</v>
      </c>
      <c r="H455" s="6" t="s">
        <v>38</v>
      </c>
      <c r="I455" s="6" t="s">
        <v>38</v>
      </c>
      <c r="J455" s="8" t="s">
        <v>38</v>
      </c>
      <c r="K455" s="5" t="s">
        <v>38</v>
      </c>
      <c r="L455" s="7" t="s">
        <v>38</v>
      </c>
      <c r="M455" s="9">
        <v>0</v>
      </c>
      <c r="N455" s="5" t="s">
        <v>39</v>
      </c>
      <c r="O455" s="31">
        <v>42670.4177007292</v>
      </c>
      <c r="P455" s="32">
        <v>42670.417700544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986</v>
      </c>
      <c r="B456" s="6" t="s">
        <v>354</v>
      </c>
      <c r="C456" s="6" t="s">
        <v>355</v>
      </c>
      <c r="D456" s="7" t="s">
        <v>34</v>
      </c>
      <c r="E456" s="28" t="s">
        <v>35</v>
      </c>
      <c r="F456" s="5" t="s">
        <v>36</v>
      </c>
      <c r="G456" s="6" t="s">
        <v>37</v>
      </c>
      <c r="H456" s="6" t="s">
        <v>38</v>
      </c>
      <c r="I456" s="6" t="s">
        <v>38</v>
      </c>
      <c r="J456" s="8" t="s">
        <v>38</v>
      </c>
      <c r="K456" s="5" t="s">
        <v>38</v>
      </c>
      <c r="L456" s="7" t="s">
        <v>38</v>
      </c>
      <c r="M456" s="9">
        <v>0</v>
      </c>
      <c r="N456" s="5" t="s">
        <v>39</v>
      </c>
      <c r="O456" s="31">
        <v>42670.4177007292</v>
      </c>
      <c r="P456" s="32">
        <v>42670.4177007292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987</v>
      </c>
      <c r="B457" s="6" t="s">
        <v>38</v>
      </c>
      <c r="C457" s="6" t="s">
        <v>38</v>
      </c>
      <c r="D457" s="7" t="s">
        <v>34</v>
      </c>
      <c r="E457" s="28" t="s">
        <v>35</v>
      </c>
      <c r="F457" s="5" t="s">
        <v>36</v>
      </c>
      <c r="G457" s="6" t="s">
        <v>37</v>
      </c>
      <c r="H457" s="6" t="s">
        <v>38</v>
      </c>
      <c r="I457" s="6" t="s">
        <v>38</v>
      </c>
      <c r="J457" s="8" t="s">
        <v>38</v>
      </c>
      <c r="K457" s="5" t="s">
        <v>38</v>
      </c>
      <c r="L457" s="7" t="s">
        <v>38</v>
      </c>
      <c r="M457" s="9">
        <v>0</v>
      </c>
      <c r="N457" s="5" t="s">
        <v>39</v>
      </c>
      <c r="O457" s="31">
        <v>42670.4177008912</v>
      </c>
      <c r="P457" s="32">
        <v>42670.4177008912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988</v>
      </c>
      <c r="B458" s="6" t="s">
        <v>536</v>
      </c>
      <c r="C458" s="6" t="s">
        <v>80</v>
      </c>
      <c r="D458" s="7" t="s">
        <v>34</v>
      </c>
      <c r="E458" s="28" t="s">
        <v>35</v>
      </c>
      <c r="F458" s="5" t="s">
        <v>36</v>
      </c>
      <c r="G458" s="6" t="s">
        <v>37</v>
      </c>
      <c r="H458" s="6" t="s">
        <v>38</v>
      </c>
      <c r="I458" s="6" t="s">
        <v>38</v>
      </c>
      <c r="J458" s="8" t="s">
        <v>38</v>
      </c>
      <c r="K458" s="5" t="s">
        <v>38</v>
      </c>
      <c r="L458" s="7" t="s">
        <v>38</v>
      </c>
      <c r="M458" s="9">
        <v>0</v>
      </c>
      <c r="N458" s="5" t="s">
        <v>39</v>
      </c>
      <c r="O458" s="31">
        <v>42670.4177008912</v>
      </c>
      <c r="P458" s="32">
        <v>42670.4177008912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989</v>
      </c>
      <c r="B459" s="6" t="s">
        <v>202</v>
      </c>
      <c r="C459" s="6" t="s">
        <v>38</v>
      </c>
      <c r="D459" s="7" t="s">
        <v>34</v>
      </c>
      <c r="E459" s="28" t="s">
        <v>35</v>
      </c>
      <c r="F459" s="5" t="s">
        <v>36</v>
      </c>
      <c r="G459" s="6" t="s">
        <v>37</v>
      </c>
      <c r="H459" s="6" t="s">
        <v>38</v>
      </c>
      <c r="I459" s="6" t="s">
        <v>38</v>
      </c>
      <c r="J459" s="8" t="s">
        <v>38</v>
      </c>
      <c r="K459" s="5" t="s">
        <v>38</v>
      </c>
      <c r="L459" s="7" t="s">
        <v>38</v>
      </c>
      <c r="M459" s="9">
        <v>0</v>
      </c>
      <c r="N459" s="5" t="s">
        <v>39</v>
      </c>
      <c r="O459" s="31">
        <v>42670.4177010764</v>
      </c>
      <c r="P459" s="32">
        <v>42670.4177010764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990</v>
      </c>
      <c r="B460" s="6" t="s">
        <v>408</v>
      </c>
      <c r="C460" s="6" t="s">
        <v>182</v>
      </c>
      <c r="D460" s="7" t="s">
        <v>34</v>
      </c>
      <c r="E460" s="28" t="s">
        <v>35</v>
      </c>
      <c r="F460" s="5" t="s">
        <v>36</v>
      </c>
      <c r="G460" s="6" t="s">
        <v>37</v>
      </c>
      <c r="H460" s="6" t="s">
        <v>38</v>
      </c>
      <c r="I460" s="6" t="s">
        <v>38</v>
      </c>
      <c r="J460" s="8" t="s">
        <v>38</v>
      </c>
      <c r="K460" s="5" t="s">
        <v>38</v>
      </c>
      <c r="L460" s="7" t="s">
        <v>38</v>
      </c>
      <c r="M460" s="9">
        <v>0</v>
      </c>
      <c r="N460" s="5" t="s">
        <v>39</v>
      </c>
      <c r="O460" s="31">
        <v>42670.4177012731</v>
      </c>
      <c r="P460" s="32">
        <v>42670.4177010764</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991</v>
      </c>
      <c r="B461" s="6" t="s">
        <v>992</v>
      </c>
      <c r="C461" s="6" t="s">
        <v>993</v>
      </c>
      <c r="D461" s="7" t="s">
        <v>34</v>
      </c>
      <c r="E461" s="28" t="s">
        <v>35</v>
      </c>
      <c r="F461" s="5" t="s">
        <v>36</v>
      </c>
      <c r="G461" s="6" t="s">
        <v>37</v>
      </c>
      <c r="H461" s="6" t="s">
        <v>38</v>
      </c>
      <c r="I461" s="6" t="s">
        <v>38</v>
      </c>
      <c r="J461" s="8" t="s">
        <v>38</v>
      </c>
      <c r="K461" s="5" t="s">
        <v>38</v>
      </c>
      <c r="L461" s="7" t="s">
        <v>38</v>
      </c>
      <c r="M461" s="9">
        <v>0</v>
      </c>
      <c r="N461" s="5" t="s">
        <v>39</v>
      </c>
      <c r="O461" s="31">
        <v>42670.4177012731</v>
      </c>
      <c r="P461" s="32">
        <v>42670.4177012731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994</v>
      </c>
      <c r="B462" s="6" t="s">
        <v>631</v>
      </c>
      <c r="C462" s="6" t="s">
        <v>382</v>
      </c>
      <c r="D462" s="7" t="s">
        <v>34</v>
      </c>
      <c r="E462" s="28" t="s">
        <v>35</v>
      </c>
      <c r="F462" s="5" t="s">
        <v>36</v>
      </c>
      <c r="G462" s="6" t="s">
        <v>37</v>
      </c>
      <c r="H462" s="6" t="s">
        <v>38</v>
      </c>
      <c r="I462" s="6" t="s">
        <v>38</v>
      </c>
      <c r="J462" s="8" t="s">
        <v>38</v>
      </c>
      <c r="K462" s="5" t="s">
        <v>38</v>
      </c>
      <c r="L462" s="7" t="s">
        <v>38</v>
      </c>
      <c r="M462" s="9">
        <v>0</v>
      </c>
      <c r="N462" s="5" t="s">
        <v>39</v>
      </c>
      <c r="O462" s="31">
        <v>42670.4177014699</v>
      </c>
      <c r="P462" s="32">
        <v>42670.4177014699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995</v>
      </c>
      <c r="B463" s="6" t="s">
        <v>571</v>
      </c>
      <c r="C463" s="6" t="s">
        <v>572</v>
      </c>
      <c r="D463" s="7" t="s">
        <v>34</v>
      </c>
      <c r="E463" s="28" t="s">
        <v>35</v>
      </c>
      <c r="F463" s="5" t="s">
        <v>36</v>
      </c>
      <c r="G463" s="6" t="s">
        <v>37</v>
      </c>
      <c r="H463" s="6" t="s">
        <v>38</v>
      </c>
      <c r="I463" s="6" t="s">
        <v>38</v>
      </c>
      <c r="J463" s="8" t="s">
        <v>38</v>
      </c>
      <c r="K463" s="5" t="s">
        <v>38</v>
      </c>
      <c r="L463" s="7" t="s">
        <v>38</v>
      </c>
      <c r="M463" s="9">
        <v>0</v>
      </c>
      <c r="N463" s="5" t="s">
        <v>39</v>
      </c>
      <c r="O463" s="31">
        <v>42670.4177014699</v>
      </c>
      <c r="P463" s="32">
        <v>42670.4177014699</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996</v>
      </c>
      <c r="B464" s="6" t="s">
        <v>141</v>
      </c>
      <c r="C464" s="6" t="s">
        <v>42</v>
      </c>
      <c r="D464" s="7" t="s">
        <v>34</v>
      </c>
      <c r="E464" s="28" t="s">
        <v>35</v>
      </c>
      <c r="F464" s="5" t="s">
        <v>36</v>
      </c>
      <c r="G464" s="6" t="s">
        <v>37</v>
      </c>
      <c r="H464" s="6" t="s">
        <v>38</v>
      </c>
      <c r="I464" s="6" t="s">
        <v>38</v>
      </c>
      <c r="J464" s="8" t="s">
        <v>38</v>
      </c>
      <c r="K464" s="5" t="s">
        <v>38</v>
      </c>
      <c r="L464" s="7" t="s">
        <v>38</v>
      </c>
      <c r="M464" s="9">
        <v>0</v>
      </c>
      <c r="N464" s="5" t="s">
        <v>39</v>
      </c>
      <c r="O464" s="31">
        <v>42670.4177016204</v>
      </c>
      <c r="P464" s="32">
        <v>42670.4177014699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997</v>
      </c>
      <c r="B465" s="6" t="s">
        <v>143</v>
      </c>
      <c r="C465" s="6" t="s">
        <v>42</v>
      </c>
      <c r="D465" s="7" t="s">
        <v>34</v>
      </c>
      <c r="E465" s="28" t="s">
        <v>35</v>
      </c>
      <c r="F465" s="5" t="s">
        <v>36</v>
      </c>
      <c r="G465" s="6" t="s">
        <v>37</v>
      </c>
      <c r="H465" s="6" t="s">
        <v>38</v>
      </c>
      <c r="I465" s="6" t="s">
        <v>38</v>
      </c>
      <c r="J465" s="8" t="s">
        <v>38</v>
      </c>
      <c r="K465" s="5" t="s">
        <v>38</v>
      </c>
      <c r="L465" s="7" t="s">
        <v>38</v>
      </c>
      <c r="M465" s="9">
        <v>0</v>
      </c>
      <c r="N465" s="5" t="s">
        <v>39</v>
      </c>
      <c r="O465" s="31">
        <v>42670.4177018171</v>
      </c>
      <c r="P465" s="32">
        <v>42670.4177016204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998</v>
      </c>
      <c r="B466" s="6" t="s">
        <v>999</v>
      </c>
      <c r="C466" s="6" t="s">
        <v>1000</v>
      </c>
      <c r="D466" s="7" t="s">
        <v>34</v>
      </c>
      <c r="E466" s="28" t="s">
        <v>35</v>
      </c>
      <c r="F466" s="5" t="s">
        <v>36</v>
      </c>
      <c r="G466" s="6" t="s">
        <v>37</v>
      </c>
      <c r="H466" s="6" t="s">
        <v>38</v>
      </c>
      <c r="I466" s="6" t="s">
        <v>38</v>
      </c>
      <c r="J466" s="8" t="s">
        <v>38</v>
      </c>
      <c r="K466" s="5" t="s">
        <v>38</v>
      </c>
      <c r="L466" s="7" t="s">
        <v>38</v>
      </c>
      <c r="M466" s="9">
        <v>0</v>
      </c>
      <c r="N466" s="5" t="s">
        <v>39</v>
      </c>
      <c r="O466" s="31">
        <v>42670.4177020023</v>
      </c>
      <c r="P466" s="32">
        <v>42670.4177020023</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1001</v>
      </c>
      <c r="B467" s="6" t="s">
        <v>464</v>
      </c>
      <c r="C467" s="6" t="s">
        <v>462</v>
      </c>
      <c r="D467" s="7" t="s">
        <v>34</v>
      </c>
      <c r="E467" s="28" t="s">
        <v>35</v>
      </c>
      <c r="F467" s="5" t="s">
        <v>36</v>
      </c>
      <c r="G467" s="6" t="s">
        <v>37</v>
      </c>
      <c r="H467" s="6" t="s">
        <v>38</v>
      </c>
      <c r="I467" s="6" t="s">
        <v>38</v>
      </c>
      <c r="J467" s="8" t="s">
        <v>38</v>
      </c>
      <c r="K467" s="5" t="s">
        <v>38</v>
      </c>
      <c r="L467" s="7" t="s">
        <v>38</v>
      </c>
      <c r="M467" s="9">
        <v>0</v>
      </c>
      <c r="N467" s="5" t="s">
        <v>39</v>
      </c>
      <c r="O467" s="31">
        <v>42670.4177023495</v>
      </c>
      <c r="P467" s="32">
        <v>42670.4177021644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1002</v>
      </c>
      <c r="B468" s="6" t="s">
        <v>410</v>
      </c>
      <c r="C468" s="6" t="s">
        <v>182</v>
      </c>
      <c r="D468" s="7" t="s">
        <v>34</v>
      </c>
      <c r="E468" s="28" t="s">
        <v>35</v>
      </c>
      <c r="F468" s="5" t="s">
        <v>36</v>
      </c>
      <c r="G468" s="6" t="s">
        <v>37</v>
      </c>
      <c r="H468" s="6" t="s">
        <v>38</v>
      </c>
      <c r="I468" s="6" t="s">
        <v>38</v>
      </c>
      <c r="J468" s="8" t="s">
        <v>38</v>
      </c>
      <c r="K468" s="5" t="s">
        <v>38</v>
      </c>
      <c r="L468" s="7" t="s">
        <v>38</v>
      </c>
      <c r="M468" s="9">
        <v>0</v>
      </c>
      <c r="N468" s="5" t="s">
        <v>39</v>
      </c>
      <c r="O468" s="31">
        <v>42670.4177023495</v>
      </c>
      <c r="P468" s="32">
        <v>42670.4177023495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1003</v>
      </c>
      <c r="B469" s="6" t="s">
        <v>501</v>
      </c>
      <c r="C469" s="6" t="s">
        <v>80</v>
      </c>
      <c r="D469" s="7" t="s">
        <v>34</v>
      </c>
      <c r="E469" s="28" t="s">
        <v>35</v>
      </c>
      <c r="F469" s="5" t="s">
        <v>36</v>
      </c>
      <c r="G469" s="6" t="s">
        <v>37</v>
      </c>
      <c r="H469" s="6" t="s">
        <v>38</v>
      </c>
      <c r="I469" s="6" t="s">
        <v>38</v>
      </c>
      <c r="J469" s="8" t="s">
        <v>38</v>
      </c>
      <c r="K469" s="5" t="s">
        <v>38</v>
      </c>
      <c r="L469" s="7" t="s">
        <v>38</v>
      </c>
      <c r="M469" s="9">
        <v>0</v>
      </c>
      <c r="N469" s="5" t="s">
        <v>39</v>
      </c>
      <c r="O469" s="31">
        <v>42670.4177025463</v>
      </c>
      <c r="P469" s="32">
        <v>42670.4177025463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1004</v>
      </c>
      <c r="B470" s="6" t="s">
        <v>236</v>
      </c>
      <c r="C470" s="6" t="s">
        <v>237</v>
      </c>
      <c r="D470" s="7" t="s">
        <v>34</v>
      </c>
      <c r="E470" s="28" t="s">
        <v>35</v>
      </c>
      <c r="F470" s="5" t="s">
        <v>36</v>
      </c>
      <c r="G470" s="6" t="s">
        <v>37</v>
      </c>
      <c r="H470" s="6" t="s">
        <v>38</v>
      </c>
      <c r="I470" s="6" t="s">
        <v>38</v>
      </c>
      <c r="J470" s="8" t="s">
        <v>38</v>
      </c>
      <c r="K470" s="5" t="s">
        <v>38</v>
      </c>
      <c r="L470" s="7" t="s">
        <v>38</v>
      </c>
      <c r="M470" s="9">
        <v>0</v>
      </c>
      <c r="N470" s="5" t="s">
        <v>39</v>
      </c>
      <c r="O470" s="31">
        <v>42670.4177025463</v>
      </c>
      <c r="P470" s="32">
        <v>42670.4177025463</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1005</v>
      </c>
      <c r="B471" s="6" t="s">
        <v>451</v>
      </c>
      <c r="C471" s="6" t="s">
        <v>452</v>
      </c>
      <c r="D471" s="7" t="s">
        <v>34</v>
      </c>
      <c r="E471" s="28" t="s">
        <v>35</v>
      </c>
      <c r="F471" s="5" t="s">
        <v>36</v>
      </c>
      <c r="G471" s="6" t="s">
        <v>37</v>
      </c>
      <c r="H471" s="6" t="s">
        <v>38</v>
      </c>
      <c r="I471" s="6" t="s">
        <v>38</v>
      </c>
      <c r="J471" s="8" t="s">
        <v>38</v>
      </c>
      <c r="K471" s="5" t="s">
        <v>38</v>
      </c>
      <c r="L471" s="7" t="s">
        <v>38</v>
      </c>
      <c r="M471" s="9">
        <v>0</v>
      </c>
      <c r="N471" s="5" t="s">
        <v>39</v>
      </c>
      <c r="O471" s="31">
        <v>42670.4177026968</v>
      </c>
      <c r="P471" s="32">
        <v>42670.4177026968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1006</v>
      </c>
      <c r="B472" s="6" t="s">
        <v>891</v>
      </c>
      <c r="C472" s="6" t="s">
        <v>182</v>
      </c>
      <c r="D472" s="7" t="s">
        <v>34</v>
      </c>
      <c r="E472" s="28" t="s">
        <v>35</v>
      </c>
      <c r="F472" s="5" t="s">
        <v>36</v>
      </c>
      <c r="G472" s="6" t="s">
        <v>37</v>
      </c>
      <c r="H472" s="6" t="s">
        <v>38</v>
      </c>
      <c r="I472" s="6" t="s">
        <v>38</v>
      </c>
      <c r="J472" s="8" t="s">
        <v>38</v>
      </c>
      <c r="K472" s="5" t="s">
        <v>38</v>
      </c>
      <c r="L472" s="7" t="s">
        <v>38</v>
      </c>
      <c r="M472" s="9">
        <v>0</v>
      </c>
      <c r="N472" s="5" t="s">
        <v>39</v>
      </c>
      <c r="O472" s="31">
        <v>42670.4177026968</v>
      </c>
      <c r="P472" s="32">
        <v>42670.4177026968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1007</v>
      </c>
      <c r="B473" s="6" t="s">
        <v>624</v>
      </c>
      <c r="C473" s="6" t="s">
        <v>382</v>
      </c>
      <c r="D473" s="7" t="s">
        <v>34</v>
      </c>
      <c r="E473" s="28" t="s">
        <v>35</v>
      </c>
      <c r="F473" s="5" t="s">
        <v>36</v>
      </c>
      <c r="G473" s="6" t="s">
        <v>37</v>
      </c>
      <c r="H473" s="6" t="s">
        <v>38</v>
      </c>
      <c r="I473" s="6" t="s">
        <v>38</v>
      </c>
      <c r="J473" s="8" t="s">
        <v>38</v>
      </c>
      <c r="K473" s="5" t="s">
        <v>38</v>
      </c>
      <c r="L473" s="7" t="s">
        <v>38</v>
      </c>
      <c r="M473" s="9">
        <v>0</v>
      </c>
      <c r="N473" s="5" t="s">
        <v>39</v>
      </c>
      <c r="O473" s="31">
        <v>42670.4177028935</v>
      </c>
      <c r="P473" s="32">
        <v>42670.4177028935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30" t="s">
        <v>1008</v>
      </c>
      <c r="B474" s="6" t="s">
        <v>912</v>
      </c>
      <c r="C474" s="6" t="s">
        <v>182</v>
      </c>
      <c r="D474" s="7" t="s">
        <v>34</v>
      </c>
      <c r="E474" s="28" t="s">
        <v>35</v>
      </c>
      <c r="F474" s="5" t="s">
        <v>36</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1009</v>
      </c>
      <c r="B475" s="6" t="s">
        <v>1010</v>
      </c>
      <c r="C475" s="6" t="s">
        <v>1011</v>
      </c>
      <c r="D475" s="7" t="s">
        <v>34</v>
      </c>
      <c r="E475" s="28" t="s">
        <v>35</v>
      </c>
      <c r="F475" s="5" t="s">
        <v>36</v>
      </c>
      <c r="G475" s="6" t="s">
        <v>37</v>
      </c>
      <c r="H475" s="6" t="s">
        <v>38</v>
      </c>
      <c r="I475" s="6" t="s">
        <v>38</v>
      </c>
      <c r="J475" s="8" t="s">
        <v>38</v>
      </c>
      <c r="K475" s="5" t="s">
        <v>38</v>
      </c>
      <c r="L475" s="7" t="s">
        <v>38</v>
      </c>
      <c r="M475" s="9">
        <v>0</v>
      </c>
      <c r="N475" s="5" t="s">
        <v>39</v>
      </c>
      <c r="O475" s="31">
        <v>42670.4177030903</v>
      </c>
      <c r="P475" s="32">
        <v>42670.4177030903</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1012</v>
      </c>
      <c r="B476" s="6" t="s">
        <v>1013</v>
      </c>
      <c r="C476" s="6" t="s">
        <v>1011</v>
      </c>
      <c r="D476" s="7" t="s">
        <v>34</v>
      </c>
      <c r="E476" s="28" t="s">
        <v>35</v>
      </c>
      <c r="F476" s="5" t="s">
        <v>1014</v>
      </c>
      <c r="G476" s="6" t="s">
        <v>37</v>
      </c>
      <c r="H476" s="6" t="s">
        <v>38</v>
      </c>
      <c r="I476" s="6" t="s">
        <v>38</v>
      </c>
      <c r="J476" s="8" t="s">
        <v>38</v>
      </c>
      <c r="K476" s="5" t="s">
        <v>38</v>
      </c>
      <c r="L476" s="7" t="s">
        <v>38</v>
      </c>
      <c r="M476" s="9">
        <v>0</v>
      </c>
      <c r="N476" s="5" t="s">
        <v>39</v>
      </c>
      <c r="O476" s="31">
        <v>42670.4177030903</v>
      </c>
      <c r="P476" s="32">
        <v>42670.4177030903</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1015</v>
      </c>
      <c r="B477" s="6" t="s">
        <v>1016</v>
      </c>
      <c r="C477" s="6" t="s">
        <v>993</v>
      </c>
      <c r="D477" s="7" t="s">
        <v>34</v>
      </c>
      <c r="E477" s="28" t="s">
        <v>35</v>
      </c>
      <c r="F477" s="5" t="s">
        <v>36</v>
      </c>
      <c r="G477" s="6" t="s">
        <v>37</v>
      </c>
      <c r="H477" s="6" t="s">
        <v>38</v>
      </c>
      <c r="I477" s="6" t="s">
        <v>38</v>
      </c>
      <c r="J477" s="8" t="s">
        <v>38</v>
      </c>
      <c r="K477" s="5" t="s">
        <v>38</v>
      </c>
      <c r="L477" s="7" t="s">
        <v>38</v>
      </c>
      <c r="M477" s="9">
        <v>0</v>
      </c>
      <c r="N477" s="5" t="s">
        <v>39</v>
      </c>
      <c r="O477" s="31">
        <v>42670.4177032407</v>
      </c>
      <c r="P477" s="32">
        <v>42670.4177032407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1017</v>
      </c>
      <c r="B478" s="6" t="s">
        <v>580</v>
      </c>
      <c r="C478" s="6" t="s">
        <v>581</v>
      </c>
      <c r="D478" s="7" t="s">
        <v>34</v>
      </c>
      <c r="E478" s="28" t="s">
        <v>35</v>
      </c>
      <c r="F478" s="5" t="s">
        <v>36</v>
      </c>
      <c r="G478" s="6" t="s">
        <v>37</v>
      </c>
      <c r="H478" s="6" t="s">
        <v>38</v>
      </c>
      <c r="I478" s="6" t="s">
        <v>38</v>
      </c>
      <c r="J478" s="8" t="s">
        <v>38</v>
      </c>
      <c r="K478" s="5" t="s">
        <v>38</v>
      </c>
      <c r="L478" s="7" t="s">
        <v>38</v>
      </c>
      <c r="M478" s="9">
        <v>0</v>
      </c>
      <c r="N478" s="5" t="s">
        <v>39</v>
      </c>
      <c r="O478" s="31">
        <v>42670.4177032407</v>
      </c>
      <c r="P478" s="32">
        <v>42670.4177032407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1018</v>
      </c>
      <c r="B479" s="6" t="s">
        <v>1019</v>
      </c>
      <c r="C479" s="6" t="s">
        <v>1020</v>
      </c>
      <c r="D479" s="7" t="s">
        <v>34</v>
      </c>
      <c r="E479" s="28" t="s">
        <v>35</v>
      </c>
      <c r="F479" s="5" t="s">
        <v>1014</v>
      </c>
      <c r="G479" s="6" t="s">
        <v>37</v>
      </c>
      <c r="H479" s="6" t="s">
        <v>38</v>
      </c>
      <c r="I479" s="6" t="s">
        <v>38</v>
      </c>
      <c r="J479" s="8" t="s">
        <v>38</v>
      </c>
      <c r="K479" s="5" t="s">
        <v>38</v>
      </c>
      <c r="L479" s="7" t="s">
        <v>38</v>
      </c>
      <c r="M479" s="9">
        <v>0</v>
      </c>
      <c r="N479" s="5" t="s">
        <v>39</v>
      </c>
      <c r="O479" s="31">
        <v>42670.4177032407</v>
      </c>
      <c r="P479" s="32">
        <v>42670.4177032407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1021</v>
      </c>
      <c r="B480" s="6" t="s">
        <v>1022</v>
      </c>
      <c r="C480" s="6" t="s">
        <v>1023</v>
      </c>
      <c r="D480" s="7" t="s">
        <v>34</v>
      </c>
      <c r="E480" s="28" t="s">
        <v>35</v>
      </c>
      <c r="F480" s="5" t="s">
        <v>36</v>
      </c>
      <c r="G480" s="6" t="s">
        <v>37</v>
      </c>
      <c r="H480" s="6" t="s">
        <v>38</v>
      </c>
      <c r="I480" s="6" t="s">
        <v>38</v>
      </c>
      <c r="J480" s="8" t="s">
        <v>38</v>
      </c>
      <c r="K480" s="5" t="s">
        <v>38</v>
      </c>
      <c r="L480" s="7" t="s">
        <v>38</v>
      </c>
      <c r="M480" s="9">
        <v>0</v>
      </c>
      <c r="N480" s="5" t="s">
        <v>39</v>
      </c>
      <c r="O480" s="31">
        <v>42670.4177034375</v>
      </c>
      <c r="P480" s="32">
        <v>42670.4177034375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1024</v>
      </c>
      <c r="B481" s="6" t="s">
        <v>202</v>
      </c>
      <c r="C481" s="6" t="s">
        <v>80</v>
      </c>
      <c r="D481" s="7" t="s">
        <v>34</v>
      </c>
      <c r="E481" s="28" t="s">
        <v>35</v>
      </c>
      <c r="F481" s="5" t="s">
        <v>36</v>
      </c>
      <c r="G481" s="6" t="s">
        <v>37</v>
      </c>
      <c r="H481" s="6" t="s">
        <v>38</v>
      </c>
      <c r="I481" s="6" t="s">
        <v>38</v>
      </c>
      <c r="J481" s="8" t="s">
        <v>38</v>
      </c>
      <c r="K481" s="5" t="s">
        <v>38</v>
      </c>
      <c r="L481" s="7" t="s">
        <v>38</v>
      </c>
      <c r="M481" s="9">
        <v>0</v>
      </c>
      <c r="N481" s="5" t="s">
        <v>39</v>
      </c>
      <c r="O481" s="31">
        <v>42670.4177036227</v>
      </c>
      <c r="P481" s="32">
        <v>42670.4177036227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1025</v>
      </c>
      <c r="B482" s="6" t="s">
        <v>1026</v>
      </c>
      <c r="C482" s="6" t="s">
        <v>1027</v>
      </c>
      <c r="D482" s="7" t="s">
        <v>34</v>
      </c>
      <c r="E482" s="28" t="s">
        <v>35</v>
      </c>
      <c r="F482" s="5" t="s">
        <v>36</v>
      </c>
      <c r="G482" s="6" t="s">
        <v>37</v>
      </c>
      <c r="H482" s="6" t="s">
        <v>38</v>
      </c>
      <c r="I482" s="6" t="s">
        <v>38</v>
      </c>
      <c r="J482" s="8" t="s">
        <v>38</v>
      </c>
      <c r="K482" s="5" t="s">
        <v>38</v>
      </c>
      <c r="L482" s="7" t="s">
        <v>38</v>
      </c>
      <c r="M482" s="9">
        <v>0</v>
      </c>
      <c r="N482" s="5" t="s">
        <v>39</v>
      </c>
      <c r="O482" s="31">
        <v>42670.4177037847</v>
      </c>
      <c r="P482" s="32">
        <v>42670.4177037847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1028</v>
      </c>
      <c r="B483" s="6" t="s">
        <v>1029</v>
      </c>
      <c r="C483" s="6" t="s">
        <v>1030</v>
      </c>
      <c r="D483" s="7" t="s">
        <v>34</v>
      </c>
      <c r="E483" s="28" t="s">
        <v>35</v>
      </c>
      <c r="F483" s="5" t="s">
        <v>36</v>
      </c>
      <c r="G483" s="6" t="s">
        <v>37</v>
      </c>
      <c r="H483" s="6" t="s">
        <v>38</v>
      </c>
      <c r="I483" s="6" t="s">
        <v>38</v>
      </c>
      <c r="J483" s="8" t="s">
        <v>38</v>
      </c>
      <c r="K483" s="5" t="s">
        <v>38</v>
      </c>
      <c r="L483" s="7" t="s">
        <v>38</v>
      </c>
      <c r="M483" s="9">
        <v>0</v>
      </c>
      <c r="N483" s="5" t="s">
        <v>39</v>
      </c>
      <c r="O483" s="31">
        <v>42670.4177037847</v>
      </c>
      <c r="P483" s="32">
        <v>42670.4177037847</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1031</v>
      </c>
      <c r="B484" s="6" t="s">
        <v>1032</v>
      </c>
      <c r="C484" s="6" t="s">
        <v>1033</v>
      </c>
      <c r="D484" s="7" t="s">
        <v>34</v>
      </c>
      <c r="E484" s="28" t="s">
        <v>35</v>
      </c>
      <c r="F484" s="5" t="s">
        <v>36</v>
      </c>
      <c r="G484" s="6" t="s">
        <v>37</v>
      </c>
      <c r="H484" s="6" t="s">
        <v>38</v>
      </c>
      <c r="I484" s="6" t="s">
        <v>38</v>
      </c>
      <c r="J484" s="8" t="s">
        <v>38</v>
      </c>
      <c r="K484" s="5" t="s">
        <v>38</v>
      </c>
      <c r="L484" s="7" t="s">
        <v>38</v>
      </c>
      <c r="M484" s="9">
        <v>0</v>
      </c>
      <c r="N484" s="5" t="s">
        <v>39</v>
      </c>
      <c r="O484" s="31">
        <v>42670.4177039699</v>
      </c>
      <c r="P484" s="32">
        <v>42670.4177039699</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1034</v>
      </c>
      <c r="B485" s="6" t="s">
        <v>1035</v>
      </c>
      <c r="C485" s="6" t="s">
        <v>548</v>
      </c>
      <c r="D485" s="7" t="s">
        <v>34</v>
      </c>
      <c r="E485" s="28" t="s">
        <v>35</v>
      </c>
      <c r="F485" s="5" t="s">
        <v>36</v>
      </c>
      <c r="G485" s="6" t="s">
        <v>37</v>
      </c>
      <c r="H485" s="6" t="s">
        <v>38</v>
      </c>
      <c r="I485" s="6" t="s">
        <v>38</v>
      </c>
      <c r="J485" s="8" t="s">
        <v>38</v>
      </c>
      <c r="K485" s="5" t="s">
        <v>38</v>
      </c>
      <c r="L485" s="7" t="s">
        <v>38</v>
      </c>
      <c r="M485" s="9">
        <v>0</v>
      </c>
      <c r="N485" s="5" t="s">
        <v>39</v>
      </c>
      <c r="O485" s="31">
        <v>42670.4177039699</v>
      </c>
      <c r="P485" s="32">
        <v>42670.4177039699</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1036</v>
      </c>
      <c r="B486" s="6" t="s">
        <v>486</v>
      </c>
      <c r="C486" s="6" t="s">
        <v>284</v>
      </c>
      <c r="D486" s="7" t="s">
        <v>34</v>
      </c>
      <c r="E486" s="28" t="s">
        <v>35</v>
      </c>
      <c r="F486" s="5" t="s">
        <v>36</v>
      </c>
      <c r="G486" s="6" t="s">
        <v>37</v>
      </c>
      <c r="H486" s="6" t="s">
        <v>38</v>
      </c>
      <c r="I486" s="6" t="s">
        <v>38</v>
      </c>
      <c r="J486" s="8" t="s">
        <v>38</v>
      </c>
      <c r="K486" s="5" t="s">
        <v>38</v>
      </c>
      <c r="L486" s="7" t="s">
        <v>38</v>
      </c>
      <c r="M486" s="9">
        <v>0</v>
      </c>
      <c r="N486" s="5" t="s">
        <v>39</v>
      </c>
      <c r="O486" s="31">
        <v>42670.4177041667</v>
      </c>
      <c r="P486" s="32">
        <v>42670.4177041667</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1037</v>
      </c>
      <c r="B487" s="6" t="s">
        <v>914</v>
      </c>
      <c r="C487" s="6" t="s">
        <v>1038</v>
      </c>
      <c r="D487" s="7" t="s">
        <v>34</v>
      </c>
      <c r="E487" s="28" t="s">
        <v>35</v>
      </c>
      <c r="F487" s="5" t="s">
        <v>36</v>
      </c>
      <c r="G487" s="6" t="s">
        <v>37</v>
      </c>
      <c r="H487" s="6" t="s">
        <v>38</v>
      </c>
      <c r="I487" s="6" t="s">
        <v>38</v>
      </c>
      <c r="J487" s="8" t="s">
        <v>38</v>
      </c>
      <c r="K487" s="5" t="s">
        <v>38</v>
      </c>
      <c r="L487" s="7" t="s">
        <v>38</v>
      </c>
      <c r="M487" s="9">
        <v>0</v>
      </c>
      <c r="N487" s="5" t="s">
        <v>39</v>
      </c>
      <c r="O487" s="31">
        <v>42670.4177043634</v>
      </c>
      <c r="P487" s="32">
        <v>42670.4177043634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1039</v>
      </c>
      <c r="B488" s="6" t="s">
        <v>354</v>
      </c>
      <c r="C488" s="6" t="s">
        <v>355</v>
      </c>
      <c r="D488" s="7" t="s">
        <v>34</v>
      </c>
      <c r="E488" s="28" t="s">
        <v>35</v>
      </c>
      <c r="F488" s="5" t="s">
        <v>36</v>
      </c>
      <c r="G488" s="6" t="s">
        <v>37</v>
      </c>
      <c r="H488" s="6" t="s">
        <v>38</v>
      </c>
      <c r="I488" s="6" t="s">
        <v>38</v>
      </c>
      <c r="J488" s="8" t="s">
        <v>38</v>
      </c>
      <c r="K488" s="5" t="s">
        <v>38</v>
      </c>
      <c r="L488" s="7" t="s">
        <v>38</v>
      </c>
      <c r="M488" s="9">
        <v>0</v>
      </c>
      <c r="N488" s="5" t="s">
        <v>39</v>
      </c>
      <c r="O488" s="31">
        <v>42670.4177043634</v>
      </c>
      <c r="P488" s="32">
        <v>42670.4177043634</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1040</v>
      </c>
      <c r="B489" s="6" t="s">
        <v>1041</v>
      </c>
      <c r="C489" s="6" t="s">
        <v>584</v>
      </c>
      <c r="D489" s="7" t="s">
        <v>34</v>
      </c>
      <c r="E489" s="28" t="s">
        <v>35</v>
      </c>
      <c r="F489" s="5" t="s">
        <v>36</v>
      </c>
      <c r="G489" s="6" t="s">
        <v>37</v>
      </c>
      <c r="H489" s="6" t="s">
        <v>38</v>
      </c>
      <c r="I489" s="6" t="s">
        <v>38</v>
      </c>
      <c r="J489" s="8" t="s">
        <v>38</v>
      </c>
      <c r="K489" s="5" t="s">
        <v>38</v>
      </c>
      <c r="L489" s="7" t="s">
        <v>38</v>
      </c>
      <c r="M489" s="9">
        <v>0</v>
      </c>
      <c r="N489" s="5" t="s">
        <v>39</v>
      </c>
      <c r="O489" s="31">
        <v>42670.4177045139</v>
      </c>
      <c r="P489" s="32">
        <v>42670.4177045139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1042</v>
      </c>
      <c r="B490" s="6" t="s">
        <v>236</v>
      </c>
      <c r="C490" s="6" t="s">
        <v>217</v>
      </c>
      <c r="D490" s="7" t="s">
        <v>34</v>
      </c>
      <c r="E490" s="28" t="s">
        <v>35</v>
      </c>
      <c r="F490" s="5" t="s">
        <v>36</v>
      </c>
      <c r="G490" s="6" t="s">
        <v>37</v>
      </c>
      <c r="H490" s="6" t="s">
        <v>38</v>
      </c>
      <c r="I490" s="6" t="s">
        <v>38</v>
      </c>
      <c r="J490" s="8" t="s">
        <v>38</v>
      </c>
      <c r="K490" s="5" t="s">
        <v>38</v>
      </c>
      <c r="L490" s="7" t="s">
        <v>38</v>
      </c>
      <c r="M490" s="9">
        <v>0</v>
      </c>
      <c r="N490" s="5" t="s">
        <v>39</v>
      </c>
      <c r="O490" s="31">
        <v>42670.4177045139</v>
      </c>
      <c r="P490" s="32">
        <v>42670.4177045139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1043</v>
      </c>
      <c r="B491" s="6" t="s">
        <v>1044</v>
      </c>
      <c r="C491" s="6" t="s">
        <v>572</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1045</v>
      </c>
      <c r="B492" s="6" t="s">
        <v>226</v>
      </c>
      <c r="C492" s="6" t="s">
        <v>99</v>
      </c>
      <c r="D492" s="7" t="s">
        <v>34</v>
      </c>
      <c r="E492" s="28" t="s">
        <v>35</v>
      </c>
      <c r="F492" s="5" t="s">
        <v>36</v>
      </c>
      <c r="G492" s="6" t="s">
        <v>37</v>
      </c>
      <c r="H492" s="6" t="s">
        <v>38</v>
      </c>
      <c r="I492" s="6" t="s">
        <v>38</v>
      </c>
      <c r="J492" s="8" t="s">
        <v>38</v>
      </c>
      <c r="K492" s="5" t="s">
        <v>38</v>
      </c>
      <c r="L492" s="7" t="s">
        <v>38</v>
      </c>
      <c r="M492" s="9">
        <v>0</v>
      </c>
      <c r="N492" s="5" t="s">
        <v>39</v>
      </c>
      <c r="O492" s="31">
        <v>42670.4177047107</v>
      </c>
      <c r="P492" s="32">
        <v>42670.4177047107</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1046</v>
      </c>
      <c r="B493" s="6" t="s">
        <v>1047</v>
      </c>
      <c r="C493" s="6" t="s">
        <v>182</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1048</v>
      </c>
      <c r="B494" s="6" t="s">
        <v>1049</v>
      </c>
      <c r="C494" s="6" t="s">
        <v>551</v>
      </c>
      <c r="D494" s="7" t="s">
        <v>34</v>
      </c>
      <c r="E494" s="28" t="s">
        <v>35</v>
      </c>
      <c r="F494" s="5" t="s">
        <v>36</v>
      </c>
      <c r="G494" s="6" t="s">
        <v>37</v>
      </c>
      <c r="H494" s="6" t="s">
        <v>38</v>
      </c>
      <c r="I494" s="6" t="s">
        <v>38</v>
      </c>
      <c r="J494" s="8" t="s">
        <v>38</v>
      </c>
      <c r="K494" s="5" t="s">
        <v>38</v>
      </c>
      <c r="L494" s="7" t="s">
        <v>38</v>
      </c>
      <c r="M494" s="9">
        <v>0</v>
      </c>
      <c r="N494" s="5" t="s">
        <v>39</v>
      </c>
      <c r="O494" s="31">
        <v>42670.4177050579</v>
      </c>
      <c r="P494" s="32">
        <v>42670.4177050579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1050</v>
      </c>
      <c r="B495" s="6" t="s">
        <v>170</v>
      </c>
      <c r="C495" s="6" t="s">
        <v>171</v>
      </c>
      <c r="D495" s="7" t="s">
        <v>34</v>
      </c>
      <c r="E495" s="28" t="s">
        <v>35</v>
      </c>
      <c r="F495" s="5" t="s">
        <v>36</v>
      </c>
      <c r="G495" s="6" t="s">
        <v>37</v>
      </c>
      <c r="H495" s="6" t="s">
        <v>38</v>
      </c>
      <c r="I495" s="6" t="s">
        <v>38</v>
      </c>
      <c r="J495" s="8" t="s">
        <v>38</v>
      </c>
      <c r="K495" s="5" t="s">
        <v>38</v>
      </c>
      <c r="L495" s="7" t="s">
        <v>38</v>
      </c>
      <c r="M495" s="9">
        <v>0</v>
      </c>
      <c r="N495" s="5" t="s">
        <v>39</v>
      </c>
      <c r="O495" s="31">
        <v>42670.4177054051</v>
      </c>
      <c r="P495" s="32">
        <v>42670.4177052431</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1051</v>
      </c>
      <c r="B496" s="6" t="s">
        <v>545</v>
      </c>
      <c r="C496" s="6" t="s">
        <v>80</v>
      </c>
      <c r="D496" s="7" t="s">
        <v>34</v>
      </c>
      <c r="E496" s="28" t="s">
        <v>35</v>
      </c>
      <c r="F496" s="5" t="s">
        <v>36</v>
      </c>
      <c r="G496" s="6" t="s">
        <v>37</v>
      </c>
      <c r="H496" s="6" t="s">
        <v>38</v>
      </c>
      <c r="I496" s="6" t="s">
        <v>38</v>
      </c>
      <c r="J496" s="8" t="s">
        <v>38</v>
      </c>
      <c r="K496" s="5" t="s">
        <v>38</v>
      </c>
      <c r="L496" s="7" t="s">
        <v>38</v>
      </c>
      <c r="M496" s="9">
        <v>0</v>
      </c>
      <c r="N496" s="5" t="s">
        <v>39</v>
      </c>
      <c r="O496" s="31">
        <v>42670.4177054051</v>
      </c>
      <c r="P496" s="32">
        <v>42670.4177054051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1052</v>
      </c>
      <c r="B497" s="6" t="s">
        <v>1053</v>
      </c>
      <c r="C497" s="6" t="s">
        <v>1054</v>
      </c>
      <c r="D497" s="7" t="s">
        <v>34</v>
      </c>
      <c r="E497" s="28" t="s">
        <v>35</v>
      </c>
      <c r="F497" s="5" t="s">
        <v>36</v>
      </c>
      <c r="G497" s="6" t="s">
        <v>37</v>
      </c>
      <c r="H497" s="6" t="s">
        <v>38</v>
      </c>
      <c r="I497" s="6" t="s">
        <v>38</v>
      </c>
      <c r="J497" s="8" t="s">
        <v>38</v>
      </c>
      <c r="K497" s="5" t="s">
        <v>38</v>
      </c>
      <c r="L497" s="7" t="s">
        <v>38</v>
      </c>
      <c r="M497" s="9">
        <v>0</v>
      </c>
      <c r="N497" s="5" t="s">
        <v>39</v>
      </c>
      <c r="O497" s="31">
        <v>42670.4177055903</v>
      </c>
      <c r="P497" s="32">
        <v>42670.4177055903</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1055</v>
      </c>
      <c r="B498" s="6" t="s">
        <v>1056</v>
      </c>
      <c r="C498" s="6" t="s">
        <v>1020</v>
      </c>
      <c r="D498" s="7" t="s">
        <v>34</v>
      </c>
      <c r="E498" s="28" t="s">
        <v>35</v>
      </c>
      <c r="F498" s="5" t="s">
        <v>1014</v>
      </c>
      <c r="G498" s="6" t="s">
        <v>37</v>
      </c>
      <c r="H498" s="6" t="s">
        <v>38</v>
      </c>
      <c r="I498" s="6" t="s">
        <v>38</v>
      </c>
      <c r="J498" s="8" t="s">
        <v>38</v>
      </c>
      <c r="K498" s="5" t="s">
        <v>38</v>
      </c>
      <c r="L498" s="7" t="s">
        <v>38</v>
      </c>
      <c r="M498" s="9">
        <v>0</v>
      </c>
      <c r="N498" s="5" t="s">
        <v>39</v>
      </c>
      <c r="O498" s="31">
        <v>42670.417705787</v>
      </c>
      <c r="P498" s="32">
        <v>42670.417705787</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1057</v>
      </c>
      <c r="B499" s="6" t="s">
        <v>1026</v>
      </c>
      <c r="C499" s="6" t="s">
        <v>1058</v>
      </c>
      <c r="D499" s="7" t="s">
        <v>34</v>
      </c>
      <c r="E499" s="28" t="s">
        <v>35</v>
      </c>
      <c r="F499" s="5" t="s">
        <v>36</v>
      </c>
      <c r="G499" s="6" t="s">
        <v>37</v>
      </c>
      <c r="H499" s="6" t="s">
        <v>38</v>
      </c>
      <c r="I499" s="6" t="s">
        <v>38</v>
      </c>
      <c r="J499" s="8" t="s">
        <v>38</v>
      </c>
      <c r="K499" s="5" t="s">
        <v>38</v>
      </c>
      <c r="L499" s="7" t="s">
        <v>38</v>
      </c>
      <c r="M499" s="9">
        <v>0</v>
      </c>
      <c r="N499" s="5" t="s">
        <v>39</v>
      </c>
      <c r="O499" s="31">
        <v>42670.4177059838</v>
      </c>
      <c r="P499" s="32">
        <v>42670.4177059838</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1059</v>
      </c>
      <c r="B500" s="6" t="s">
        <v>567</v>
      </c>
      <c r="C500" s="6" t="s">
        <v>543</v>
      </c>
      <c r="D500" s="7" t="s">
        <v>34</v>
      </c>
      <c r="E500" s="28" t="s">
        <v>35</v>
      </c>
      <c r="F500" s="5" t="s">
        <v>36</v>
      </c>
      <c r="G500" s="6" t="s">
        <v>37</v>
      </c>
      <c r="H500" s="6" t="s">
        <v>38</v>
      </c>
      <c r="I500" s="6" t="s">
        <v>38</v>
      </c>
      <c r="J500" s="8" t="s">
        <v>38</v>
      </c>
      <c r="K500" s="5" t="s">
        <v>38</v>
      </c>
      <c r="L500" s="7" t="s">
        <v>38</v>
      </c>
      <c r="M500" s="9">
        <v>0</v>
      </c>
      <c r="N500" s="5" t="s">
        <v>39</v>
      </c>
      <c r="O500" s="31">
        <v>42670.4177059838</v>
      </c>
      <c r="P500" s="32">
        <v>42670.4177059838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30" t="s">
        <v>1060</v>
      </c>
      <c r="B501" s="6" t="s">
        <v>1061</v>
      </c>
      <c r="C501" s="6" t="s">
        <v>543</v>
      </c>
      <c r="D501" s="7" t="s">
        <v>34</v>
      </c>
      <c r="E501" s="28" t="s">
        <v>35</v>
      </c>
      <c r="F501" s="5" t="s">
        <v>36</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1062</v>
      </c>
      <c r="B502" s="6" t="s">
        <v>159</v>
      </c>
      <c r="C502" s="6" t="s">
        <v>160</v>
      </c>
      <c r="D502" s="7" t="s">
        <v>34</v>
      </c>
      <c r="E502" s="28" t="s">
        <v>35</v>
      </c>
      <c r="F502" s="5" t="s">
        <v>36</v>
      </c>
      <c r="G502" s="6" t="s">
        <v>37</v>
      </c>
      <c r="H502" s="6" t="s">
        <v>38</v>
      </c>
      <c r="I502" s="6" t="s">
        <v>38</v>
      </c>
      <c r="J502" s="8" t="s">
        <v>38</v>
      </c>
      <c r="K502" s="5" t="s">
        <v>38</v>
      </c>
      <c r="L502" s="7" t="s">
        <v>38</v>
      </c>
      <c r="M502" s="9">
        <v>0</v>
      </c>
      <c r="N502" s="5" t="s">
        <v>39</v>
      </c>
      <c r="O502" s="31">
        <v>42670.417706331</v>
      </c>
      <c r="P502" s="32">
        <v>42670.4177061343</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1063</v>
      </c>
      <c r="B503" s="6" t="s">
        <v>464</v>
      </c>
      <c r="C503" s="6" t="s">
        <v>462</v>
      </c>
      <c r="D503" s="7" t="s">
        <v>34</v>
      </c>
      <c r="E503" s="28" t="s">
        <v>35</v>
      </c>
      <c r="F503" s="5" t="s">
        <v>36</v>
      </c>
      <c r="G503" s="6" t="s">
        <v>37</v>
      </c>
      <c r="H503" s="6" t="s">
        <v>38</v>
      </c>
      <c r="I503" s="6" t="s">
        <v>38</v>
      </c>
      <c r="J503" s="8" t="s">
        <v>38</v>
      </c>
      <c r="K503" s="5" t="s">
        <v>38</v>
      </c>
      <c r="L503" s="7" t="s">
        <v>38</v>
      </c>
      <c r="M503" s="9">
        <v>0</v>
      </c>
      <c r="N503" s="5" t="s">
        <v>39</v>
      </c>
      <c r="O503" s="31">
        <v>42670.417706331</v>
      </c>
      <c r="P503" s="32">
        <v>42670.417706331</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1064</v>
      </c>
      <c r="B504" s="6" t="s">
        <v>1029</v>
      </c>
      <c r="C504" s="6" t="s">
        <v>1065</v>
      </c>
      <c r="D504" s="7" t="s">
        <v>34</v>
      </c>
      <c r="E504" s="28" t="s">
        <v>35</v>
      </c>
      <c r="F504" s="5" t="s">
        <v>36</v>
      </c>
      <c r="G504" s="6" t="s">
        <v>37</v>
      </c>
      <c r="H504" s="6" t="s">
        <v>38</v>
      </c>
      <c r="I504" s="6" t="s">
        <v>38</v>
      </c>
      <c r="J504" s="8" t="s">
        <v>38</v>
      </c>
      <c r="K504" s="5" t="s">
        <v>38</v>
      </c>
      <c r="L504" s="7" t="s">
        <v>38</v>
      </c>
      <c r="M504" s="9">
        <v>0</v>
      </c>
      <c r="N504" s="5" t="s">
        <v>39</v>
      </c>
      <c r="O504" s="31">
        <v>42670.4177065162</v>
      </c>
      <c r="P504" s="32">
        <v>42670.4177065162</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1066</v>
      </c>
      <c r="B505" s="6" t="s">
        <v>1067</v>
      </c>
      <c r="C505" s="6" t="s">
        <v>182</v>
      </c>
      <c r="D505" s="7" t="s">
        <v>34</v>
      </c>
      <c r="E505" s="28" t="s">
        <v>35</v>
      </c>
      <c r="F505" s="5" t="s">
        <v>36</v>
      </c>
      <c r="G505" s="6" t="s">
        <v>37</v>
      </c>
      <c r="H505" s="6" t="s">
        <v>38</v>
      </c>
      <c r="I505" s="6" t="s">
        <v>38</v>
      </c>
      <c r="J505" s="8" t="s">
        <v>38</v>
      </c>
      <c r="K505" s="5" t="s">
        <v>38</v>
      </c>
      <c r="L505" s="7" t="s">
        <v>38</v>
      </c>
      <c r="M505" s="9">
        <v>0</v>
      </c>
      <c r="N505" s="5" t="s">
        <v>39</v>
      </c>
      <c r="O505" s="31">
        <v>42670.4177066782</v>
      </c>
      <c r="P505" s="32">
        <v>42670.4177066782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1068</v>
      </c>
      <c r="B506" s="6" t="s">
        <v>35</v>
      </c>
      <c r="C506" s="6" t="s">
        <v>584</v>
      </c>
      <c r="D506" s="7" t="s">
        <v>34</v>
      </c>
      <c r="E506" s="28" t="s">
        <v>35</v>
      </c>
      <c r="F506" s="5" t="s">
        <v>1014</v>
      </c>
      <c r="G506" s="6" t="s">
        <v>37</v>
      </c>
      <c r="H506" s="6" t="s">
        <v>38</v>
      </c>
      <c r="I506" s="6" t="s">
        <v>38</v>
      </c>
      <c r="J506" s="8" t="s">
        <v>38</v>
      </c>
      <c r="K506" s="5" t="s">
        <v>38</v>
      </c>
      <c r="L506" s="7" t="s">
        <v>38</v>
      </c>
      <c r="M506" s="9">
        <v>0</v>
      </c>
      <c r="N506" s="5" t="s">
        <v>39</v>
      </c>
      <c r="O506" s="31">
        <v>42670.4177068634</v>
      </c>
      <c r="P506" s="32">
        <v>42670.4177068634</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1069</v>
      </c>
      <c r="B507" s="6" t="s">
        <v>35</v>
      </c>
      <c r="C507" s="6" t="s">
        <v>182</v>
      </c>
      <c r="D507" s="7" t="s">
        <v>34</v>
      </c>
      <c r="E507" s="28" t="s">
        <v>35</v>
      </c>
      <c r="F507" s="5" t="s">
        <v>1014</v>
      </c>
      <c r="G507" s="6" t="s">
        <v>37</v>
      </c>
      <c r="H507" s="6" t="s">
        <v>38</v>
      </c>
      <c r="I507" s="6" t="s">
        <v>38</v>
      </c>
      <c r="J507" s="8" t="s">
        <v>38</v>
      </c>
      <c r="K507" s="5" t="s">
        <v>38</v>
      </c>
      <c r="L507" s="7" t="s">
        <v>38</v>
      </c>
      <c r="M507" s="9">
        <v>0</v>
      </c>
      <c r="N507" s="5" t="s">
        <v>39</v>
      </c>
      <c r="O507" s="31">
        <v>42670.4177070602</v>
      </c>
      <c r="P507" s="32">
        <v>42670.4177068634</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1070</v>
      </c>
      <c r="B508" s="6" t="s">
        <v>1026</v>
      </c>
      <c r="C508" s="6" t="s">
        <v>1058</v>
      </c>
      <c r="D508" s="7" t="s">
        <v>34</v>
      </c>
      <c r="E508" s="28" t="s">
        <v>35</v>
      </c>
      <c r="F508" s="5" t="s">
        <v>36</v>
      </c>
      <c r="G508" s="6" t="s">
        <v>37</v>
      </c>
      <c r="H508" s="6" t="s">
        <v>38</v>
      </c>
      <c r="I508" s="6" t="s">
        <v>38</v>
      </c>
      <c r="J508" s="8" t="s">
        <v>38</v>
      </c>
      <c r="K508" s="5" t="s">
        <v>38</v>
      </c>
      <c r="L508" s="7" t="s">
        <v>38</v>
      </c>
      <c r="M508" s="9">
        <v>0</v>
      </c>
      <c r="N508" s="5" t="s">
        <v>39</v>
      </c>
      <c r="O508" s="31">
        <v>42670.4177070602</v>
      </c>
      <c r="P508" s="32">
        <v>42670.4177070602</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1071</v>
      </c>
      <c r="B509" s="6" t="s">
        <v>1026</v>
      </c>
      <c r="C509" s="6" t="s">
        <v>38</v>
      </c>
      <c r="D509" s="7" t="s">
        <v>34</v>
      </c>
      <c r="E509" s="28" t="s">
        <v>35</v>
      </c>
      <c r="F509" s="5" t="s">
        <v>36</v>
      </c>
      <c r="G509" s="6" t="s">
        <v>37</v>
      </c>
      <c r="H509" s="6" t="s">
        <v>38</v>
      </c>
      <c r="I509" s="6" t="s">
        <v>38</v>
      </c>
      <c r="J509" s="8" t="s">
        <v>38</v>
      </c>
      <c r="K509" s="5" t="s">
        <v>38</v>
      </c>
      <c r="L509" s="7" t="s">
        <v>38</v>
      </c>
      <c r="M509" s="9">
        <v>0</v>
      </c>
      <c r="N509" s="5" t="s">
        <v>39</v>
      </c>
      <c r="O509" s="31">
        <v>42670.4177072106</v>
      </c>
      <c r="P509" s="32">
        <v>42670.4177072106</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1072</v>
      </c>
      <c r="B510" s="6" t="s">
        <v>1073</v>
      </c>
      <c r="C510" s="6" t="s">
        <v>548</v>
      </c>
      <c r="D510" s="7" t="s">
        <v>34</v>
      </c>
      <c r="E510" s="28" t="s">
        <v>35</v>
      </c>
      <c r="F510" s="5" t="s">
        <v>36</v>
      </c>
      <c r="G510" s="6" t="s">
        <v>37</v>
      </c>
      <c r="H510" s="6" t="s">
        <v>38</v>
      </c>
      <c r="I510" s="6" t="s">
        <v>38</v>
      </c>
      <c r="J510" s="8" t="s">
        <v>38</v>
      </c>
      <c r="K510" s="5" t="s">
        <v>38</v>
      </c>
      <c r="L510" s="7" t="s">
        <v>38</v>
      </c>
      <c r="M510" s="9">
        <v>0</v>
      </c>
      <c r="N510" s="5" t="s">
        <v>39</v>
      </c>
      <c r="O510" s="31">
        <v>42670.4177072106</v>
      </c>
      <c r="P510" s="32">
        <v>42670.4177072106</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1074</v>
      </c>
      <c r="B511" s="6" t="s">
        <v>1035</v>
      </c>
      <c r="C511" s="6" t="s">
        <v>548</v>
      </c>
      <c r="D511" s="7" t="s">
        <v>34</v>
      </c>
      <c r="E511" s="28" t="s">
        <v>35</v>
      </c>
      <c r="F511" s="5" t="s">
        <v>36</v>
      </c>
      <c r="G511" s="6" t="s">
        <v>37</v>
      </c>
      <c r="H511" s="6" t="s">
        <v>38</v>
      </c>
      <c r="I511" s="6" t="s">
        <v>38</v>
      </c>
      <c r="J511" s="8" t="s">
        <v>38</v>
      </c>
      <c r="K511" s="5" t="s">
        <v>38</v>
      </c>
      <c r="L511" s="7" t="s">
        <v>38</v>
      </c>
      <c r="M511" s="9">
        <v>0</v>
      </c>
      <c r="N511" s="5" t="s">
        <v>39</v>
      </c>
      <c r="O511" s="31">
        <v>42670.4177074074</v>
      </c>
      <c r="P511" s="32">
        <v>42670.4177074074</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1075</v>
      </c>
      <c r="B512" s="6" t="s">
        <v>1022</v>
      </c>
      <c r="C512" s="6" t="s">
        <v>1023</v>
      </c>
      <c r="D512" s="7" t="s">
        <v>34</v>
      </c>
      <c r="E512" s="28" t="s">
        <v>35</v>
      </c>
      <c r="F512" s="5" t="s">
        <v>36</v>
      </c>
      <c r="G512" s="6" t="s">
        <v>37</v>
      </c>
      <c r="H512" s="6" t="s">
        <v>38</v>
      </c>
      <c r="I512" s="6" t="s">
        <v>38</v>
      </c>
      <c r="J512" s="8" t="s">
        <v>38</v>
      </c>
      <c r="K512" s="5" t="s">
        <v>38</v>
      </c>
      <c r="L512" s="7" t="s">
        <v>38</v>
      </c>
      <c r="M512" s="9">
        <v>0</v>
      </c>
      <c r="N512" s="5" t="s">
        <v>39</v>
      </c>
      <c r="O512" s="31">
        <v>42670.4177076042</v>
      </c>
      <c r="P512" s="32">
        <v>42670.4177076042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1076</v>
      </c>
      <c r="B513" s="6" t="s">
        <v>567</v>
      </c>
      <c r="C513" s="6" t="s">
        <v>543</v>
      </c>
      <c r="D513" s="7" t="s">
        <v>34</v>
      </c>
      <c r="E513" s="28" t="s">
        <v>35</v>
      </c>
      <c r="F513" s="5" t="s">
        <v>36</v>
      </c>
      <c r="G513" s="6" t="s">
        <v>37</v>
      </c>
      <c r="H513" s="6" t="s">
        <v>38</v>
      </c>
      <c r="I513" s="6" t="s">
        <v>38</v>
      </c>
      <c r="J513" s="8" t="s">
        <v>38</v>
      </c>
      <c r="K513" s="5" t="s">
        <v>38</v>
      </c>
      <c r="L513" s="7" t="s">
        <v>38</v>
      </c>
      <c r="M513" s="9">
        <v>0</v>
      </c>
      <c r="N513" s="5" t="s">
        <v>39</v>
      </c>
      <c r="O513" s="31">
        <v>42670.4177077546</v>
      </c>
      <c r="P513" s="32">
        <v>42670.4177077546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1077</v>
      </c>
      <c r="B514" s="6" t="s">
        <v>650</v>
      </c>
      <c r="C514" s="6" t="s">
        <v>80</v>
      </c>
      <c r="D514" s="7" t="s">
        <v>34</v>
      </c>
      <c r="E514" s="28" t="s">
        <v>35</v>
      </c>
      <c r="F514" s="5" t="s">
        <v>36</v>
      </c>
      <c r="G514" s="6" t="s">
        <v>37</v>
      </c>
      <c r="H514" s="6" t="s">
        <v>38</v>
      </c>
      <c r="I514" s="6" t="s">
        <v>38</v>
      </c>
      <c r="J514" s="8" t="s">
        <v>38</v>
      </c>
      <c r="K514" s="5" t="s">
        <v>38</v>
      </c>
      <c r="L514" s="7" t="s">
        <v>38</v>
      </c>
      <c r="M514" s="9">
        <v>0</v>
      </c>
      <c r="N514" s="5" t="s">
        <v>39</v>
      </c>
      <c r="O514" s="31">
        <v>42670.4177079514</v>
      </c>
      <c r="P514" s="32">
        <v>42670.4177077546</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1078</v>
      </c>
      <c r="B515" s="6" t="s">
        <v>170</v>
      </c>
      <c r="C515" s="6" t="s">
        <v>171</v>
      </c>
      <c r="D515" s="7" t="s">
        <v>34</v>
      </c>
      <c r="E515" s="28" t="s">
        <v>35</v>
      </c>
      <c r="F515" s="5" t="s">
        <v>36</v>
      </c>
      <c r="G515" s="6" t="s">
        <v>37</v>
      </c>
      <c r="H515" s="6" t="s">
        <v>38</v>
      </c>
      <c r="I515" s="6" t="s">
        <v>38</v>
      </c>
      <c r="J515" s="8" t="s">
        <v>38</v>
      </c>
      <c r="K515" s="5" t="s">
        <v>38</v>
      </c>
      <c r="L515" s="7" t="s">
        <v>38</v>
      </c>
      <c r="M515" s="9">
        <v>0</v>
      </c>
      <c r="N515" s="5" t="s">
        <v>39</v>
      </c>
      <c r="O515" s="31">
        <v>42670.4177084838</v>
      </c>
      <c r="P515" s="32">
        <v>42670.4177082986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1079</v>
      </c>
      <c r="B516" s="6" t="s">
        <v>35</v>
      </c>
      <c r="C516" s="6" t="s">
        <v>35</v>
      </c>
      <c r="D516" s="7" t="s">
        <v>34</v>
      </c>
      <c r="E516" s="28" t="s">
        <v>35</v>
      </c>
      <c r="F516" s="5" t="s">
        <v>36</v>
      </c>
      <c r="G516" s="6" t="s">
        <v>37</v>
      </c>
      <c r="H516" s="6" t="s">
        <v>38</v>
      </c>
      <c r="I516" s="6" t="s">
        <v>38</v>
      </c>
      <c r="J516" s="8" t="s">
        <v>38</v>
      </c>
      <c r="K516" s="5" t="s">
        <v>38</v>
      </c>
      <c r="L516" s="7" t="s">
        <v>38</v>
      </c>
      <c r="M516" s="9">
        <v>0</v>
      </c>
      <c r="N516" s="5" t="s">
        <v>39</v>
      </c>
      <c r="O516" s="31">
        <v>42670.4177086806</v>
      </c>
      <c r="P516" s="32">
        <v>42670.4177086806</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1080</v>
      </c>
      <c r="B517" s="6" t="s">
        <v>35</v>
      </c>
      <c r="C517" s="6" t="s">
        <v>35</v>
      </c>
      <c r="D517" s="7" t="s">
        <v>34</v>
      </c>
      <c r="E517" s="28" t="s">
        <v>35</v>
      </c>
      <c r="F517" s="5" t="s">
        <v>36</v>
      </c>
      <c r="G517" s="6" t="s">
        <v>37</v>
      </c>
      <c r="H517" s="6" t="s">
        <v>38</v>
      </c>
      <c r="I517" s="6" t="s">
        <v>38</v>
      </c>
      <c r="J517" s="8" t="s">
        <v>38</v>
      </c>
      <c r="K517" s="5" t="s">
        <v>38</v>
      </c>
      <c r="L517" s="7" t="s">
        <v>38</v>
      </c>
      <c r="M517" s="9">
        <v>0</v>
      </c>
      <c r="N517" s="5" t="s">
        <v>39</v>
      </c>
      <c r="O517" s="31">
        <v>42670.4177088773</v>
      </c>
      <c r="P517" s="32">
        <v>42670.4177088773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1081</v>
      </c>
      <c r="B518" s="6" t="s">
        <v>224</v>
      </c>
      <c r="C518" s="6" t="s">
        <v>80</v>
      </c>
      <c r="D518" s="7" t="s">
        <v>34</v>
      </c>
      <c r="E518" s="28" t="s">
        <v>35</v>
      </c>
      <c r="F518" s="5" t="s">
        <v>36</v>
      </c>
      <c r="G518" s="6" t="s">
        <v>37</v>
      </c>
      <c r="H518" s="6" t="s">
        <v>38</v>
      </c>
      <c r="I518" s="6" t="s">
        <v>38</v>
      </c>
      <c r="J518" s="8" t="s">
        <v>38</v>
      </c>
      <c r="K518" s="5" t="s">
        <v>38</v>
      </c>
      <c r="L518" s="7" t="s">
        <v>38</v>
      </c>
      <c r="M518" s="9">
        <v>0</v>
      </c>
      <c r="N518" s="5" t="s">
        <v>39</v>
      </c>
      <c r="O518" s="31">
        <v>42670.4177090278</v>
      </c>
      <c r="P518" s="32">
        <v>42670.4177090278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1082</v>
      </c>
      <c r="B519" s="6" t="s">
        <v>35</v>
      </c>
      <c r="C519" s="6" t="s">
        <v>584</v>
      </c>
      <c r="D519" s="7" t="s">
        <v>34</v>
      </c>
      <c r="E519" s="28" t="s">
        <v>35</v>
      </c>
      <c r="F519" s="5" t="s">
        <v>36</v>
      </c>
      <c r="G519" s="6" t="s">
        <v>37</v>
      </c>
      <c r="H519" s="6" t="s">
        <v>38</v>
      </c>
      <c r="I519" s="6" t="s">
        <v>38</v>
      </c>
      <c r="J519" s="8" t="s">
        <v>38</v>
      </c>
      <c r="K519" s="5" t="s">
        <v>38</v>
      </c>
      <c r="L519" s="7" t="s">
        <v>38</v>
      </c>
      <c r="M519" s="9">
        <v>0</v>
      </c>
      <c r="N519" s="5" t="s">
        <v>39</v>
      </c>
      <c r="O519" s="31">
        <v>42670.417709375</v>
      </c>
      <c r="P519" s="32">
        <v>42670.4177092245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1083</v>
      </c>
      <c r="B520" s="6" t="s">
        <v>236</v>
      </c>
      <c r="C520" s="6" t="s">
        <v>38</v>
      </c>
      <c r="D520" s="7" t="s">
        <v>34</v>
      </c>
      <c r="E520" s="28" t="s">
        <v>35</v>
      </c>
      <c r="F520" s="5" t="s">
        <v>36</v>
      </c>
      <c r="G520" s="6" t="s">
        <v>37</v>
      </c>
      <c r="H520" s="6" t="s">
        <v>38</v>
      </c>
      <c r="I520" s="6" t="s">
        <v>38</v>
      </c>
      <c r="J520" s="8" t="s">
        <v>38</v>
      </c>
      <c r="K520" s="5" t="s">
        <v>38</v>
      </c>
      <c r="L520" s="7" t="s">
        <v>38</v>
      </c>
      <c r="M520" s="9">
        <v>0</v>
      </c>
      <c r="N520" s="5" t="s">
        <v>39</v>
      </c>
      <c r="O520" s="31">
        <v>42670.4177097569</v>
      </c>
      <c r="P520" s="32">
        <v>42670.4177095718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c6cf9b7b7904867"/>
    <hyperlink ref="E2" r:id="R6deca01f65f94bcb"/>
    <hyperlink ref="A3" r:id="R98dc5b56bbce4dc4"/>
    <hyperlink ref="E3" r:id="R1da408ff38a840c1"/>
    <hyperlink ref="A4" r:id="R566427ac34934dc7"/>
    <hyperlink ref="E4" r:id="R777de1a2f5684de4"/>
    <hyperlink ref="A5" r:id="R51efb406a8184883"/>
    <hyperlink ref="E5" r:id="R10e2eee192d64f4a"/>
    <hyperlink ref="A6" r:id="R6c952335c1304646"/>
    <hyperlink ref="E6" r:id="R4c9212b573874602"/>
    <hyperlink ref="A7" r:id="R02aaefc527eb4d45"/>
    <hyperlink ref="E7" r:id="Rd8e5d4c5f7ec48ed"/>
    <hyperlink ref="A8" r:id="R38b138b8312c42a9"/>
    <hyperlink ref="E8" r:id="R1a21c871488a4e1d"/>
    <hyperlink ref="A9" r:id="R2ede990b334d4a25"/>
    <hyperlink ref="E9" r:id="Rd74adb87a1d04b7a"/>
    <hyperlink ref="A10" r:id="Raaac33f89d184f88"/>
    <hyperlink ref="E10" r:id="Rfc35c35477624fa5"/>
    <hyperlink ref="A11" r:id="R338fc19287cc41aa"/>
    <hyperlink ref="E11" r:id="R6cf8d506060142d6"/>
    <hyperlink ref="A12" r:id="R51982d5300c84bca"/>
    <hyperlink ref="E12" r:id="Rd9769ba6eb26486a"/>
    <hyperlink ref="A13" r:id="R49086f7ed2b7410a"/>
    <hyperlink ref="E13" r:id="R0ada5caee17a43af"/>
    <hyperlink ref="A14" r:id="R08d7a015e65d4e7a"/>
    <hyperlink ref="E14" r:id="Rec81e08340924cb0"/>
    <hyperlink ref="A15" r:id="Rf34f9ddbb88944bd"/>
    <hyperlink ref="E15" r:id="R48d4c6d0def349ee"/>
    <hyperlink ref="A16" r:id="Rfcea0ab58a0a4cb8"/>
    <hyperlink ref="E16" r:id="Rcc6698345d8f4838"/>
    <hyperlink ref="A17" r:id="Rc29960cc24c44699"/>
    <hyperlink ref="E17" r:id="R42777cbc3bf640fe"/>
    <hyperlink ref="A18" r:id="R5d5ca2bbbc15495f"/>
    <hyperlink ref="E18" r:id="R79ff981d999449af"/>
    <hyperlink ref="A19" r:id="R8cbdbdcd492c4a6d"/>
    <hyperlink ref="E19" r:id="R0d8909afa3e443c8"/>
    <hyperlink ref="A20" r:id="R171fbbebbb5e4cd0"/>
    <hyperlink ref="E20" r:id="Rda0105d5494a43df"/>
    <hyperlink ref="A21" r:id="R948fdaf4153f4f8d"/>
    <hyperlink ref="E21" r:id="R4e77bd0f92b14ff2"/>
    <hyperlink ref="A22" r:id="R3d608adf1a154481"/>
    <hyperlink ref="E22" r:id="R100729aef9ef4770"/>
    <hyperlink ref="A23" r:id="R92c3c637d28b45e3"/>
    <hyperlink ref="E23" r:id="Ra4e6179b02bc40cc"/>
    <hyperlink ref="A24" r:id="Rfab94357cc8b4789"/>
    <hyperlink ref="E24" r:id="R91be4116e3de448e"/>
    <hyperlink ref="A25" r:id="R4a7cd491cd8142fe"/>
    <hyperlink ref="E25" r:id="Rd26273e6091f4cda"/>
    <hyperlink ref="E26" r:id="R0ee32024e6354728"/>
    <hyperlink ref="A27" r:id="Raf054db4d1124d7b"/>
    <hyperlink ref="E27" r:id="R073a6568b9204eb4"/>
    <hyperlink ref="A28" r:id="Rdf17a8d647a240e8"/>
    <hyperlink ref="E28" r:id="R21355c822abb4b5b"/>
    <hyperlink ref="A29" r:id="R35b1430cc5824035"/>
    <hyperlink ref="E29" r:id="R2e2fc7346b6c43d2"/>
    <hyperlink ref="A30" r:id="R0b63035bd0e2495c"/>
    <hyperlink ref="E30" r:id="R631ca6f2aa1542d7"/>
    <hyperlink ref="A31" r:id="Rc6673b56d02e4bd6"/>
    <hyperlink ref="E31" r:id="Re3f0884b6fd74f19"/>
    <hyperlink ref="A32" r:id="R9c4143c4436349e1"/>
    <hyperlink ref="E32" r:id="R4f9ca4884bd24655"/>
    <hyperlink ref="A33" r:id="Rcd38586b70064f21"/>
    <hyperlink ref="E33" r:id="Rb1cc32905eab48c0"/>
    <hyperlink ref="A34" r:id="Rf03921f7fb364b67"/>
    <hyperlink ref="E34" r:id="Re1bcc1a3d0c94e55"/>
    <hyperlink ref="A35" r:id="R4f336dc24a784d03"/>
    <hyperlink ref="E35" r:id="R7702276d7845409e"/>
    <hyperlink ref="A36" r:id="R6f16b1e1928c4f3d"/>
    <hyperlink ref="E36" r:id="Rebea5d1f4b874c7b"/>
    <hyperlink ref="A37" r:id="R9a1fd32a2e874a34"/>
    <hyperlink ref="E37" r:id="R0eddf1759f684207"/>
    <hyperlink ref="A38" r:id="Rf89fb8eda33c48e6"/>
    <hyperlink ref="E38" r:id="Re0ae7d3b1c62492c"/>
    <hyperlink ref="A39" r:id="R6ad8603f2e0b47a0"/>
    <hyperlink ref="E39" r:id="Rad4a8d17811b4cf8"/>
    <hyperlink ref="A40" r:id="R4ee19fd2e5fe46a5"/>
    <hyperlink ref="E40" r:id="R1d057dcf27214bcc"/>
    <hyperlink ref="A41" r:id="R40bc7695d7204ffb"/>
    <hyperlink ref="E41" r:id="Rc14f153a93d2468b"/>
    <hyperlink ref="A42" r:id="R6dfa31e9a17f46ea"/>
    <hyperlink ref="E42" r:id="Rba1b07055c7a40bb"/>
    <hyperlink ref="A43" r:id="R9b2ff8b9439f4bb0"/>
    <hyperlink ref="E43" r:id="R1f8c23493cdb4fa2"/>
    <hyperlink ref="A44" r:id="Rd86bf8c203634410"/>
    <hyperlink ref="E44" r:id="Rc0a4f03fb4194272"/>
    <hyperlink ref="A45" r:id="Rb24a97cb4c744b2e"/>
    <hyperlink ref="E45" r:id="Rd5e4f1e8b7544bba"/>
    <hyperlink ref="A46" r:id="R6854ba4f8cb04b9e"/>
    <hyperlink ref="E46" r:id="R723cae444e414c8b"/>
    <hyperlink ref="A47" r:id="R17deeba5ccbd448c"/>
    <hyperlink ref="E47" r:id="R8fc38336966941ac"/>
    <hyperlink ref="A48" r:id="R2899ac96c8024ee5"/>
    <hyperlink ref="E48" r:id="Rb9b712dd7b1d46cf"/>
    <hyperlink ref="A49" r:id="R4035c3fc2aeb40cc"/>
    <hyperlink ref="E49" r:id="Ra3901de9d5934de6"/>
    <hyperlink ref="A50" r:id="Rfa74379bc95649aa"/>
    <hyperlink ref="E50" r:id="Rf41632c4af0f4700"/>
    <hyperlink ref="A51" r:id="R3038144ef73443b7"/>
    <hyperlink ref="E51" r:id="Ra93a573bf9854e18"/>
    <hyperlink ref="A52" r:id="R17914918eff14877"/>
    <hyperlink ref="E52" r:id="Rddc33b687a3444bf"/>
    <hyperlink ref="A53" r:id="R49456e23175a45b6"/>
    <hyperlink ref="E53" r:id="Rf8955099867b4520"/>
    <hyperlink ref="A54" r:id="Rd153e6a994524a3d"/>
    <hyperlink ref="E54" r:id="Rb379c2ea3ed14f49"/>
    <hyperlink ref="A55" r:id="R196d6d204e83412c"/>
    <hyperlink ref="E55" r:id="R7e2547b611c544fc"/>
    <hyperlink ref="A56" r:id="Rd48436842b184fd4"/>
    <hyperlink ref="E56" r:id="Rc432bcfa84064e9d"/>
    <hyperlink ref="A57" r:id="R1e0899cf9f9543ba"/>
    <hyperlink ref="E57" r:id="R06b88d67d84942c5"/>
    <hyperlink ref="A58" r:id="R71f3324be1b64569"/>
    <hyperlink ref="E58" r:id="R0750f19ad29345bd"/>
    <hyperlink ref="A59" r:id="R548be1842ead4aee"/>
    <hyperlink ref="E59" r:id="R862b60caa07c476c"/>
    <hyperlink ref="A60" r:id="Rcf1a4aa8171e4b20"/>
    <hyperlink ref="E60" r:id="R53eeb90d50d0453a"/>
    <hyperlink ref="A61" r:id="R3479dc8f82dd4c6a"/>
    <hyperlink ref="E61" r:id="R77e6f929f59d499f"/>
    <hyperlink ref="A62" r:id="R74a67ba8550440d5"/>
    <hyperlink ref="E62" r:id="R9a0ae1c832124efb"/>
    <hyperlink ref="A63" r:id="Re4cf1db1dd2341a6"/>
    <hyperlink ref="E63" r:id="Rbcfd6143e4ec4abf"/>
    <hyperlink ref="A64" r:id="R4059450629744f63"/>
    <hyperlink ref="E64" r:id="R6e5b5067d61945f2"/>
    <hyperlink ref="A65" r:id="R583261ce7f704cb0"/>
    <hyperlink ref="E65" r:id="Rde6c469bf79d4008"/>
    <hyperlink ref="A66" r:id="Rf339220622624fe0"/>
    <hyperlink ref="E66" r:id="Ra41d309ab9a64916"/>
    <hyperlink ref="A67" r:id="R1540a1fb8ff84e44"/>
    <hyperlink ref="E67" r:id="R5b50da2c100d4fce"/>
    <hyperlink ref="E68" r:id="Rec92030ef30141b7"/>
    <hyperlink ref="A69" r:id="R55b8b8f392584e11"/>
    <hyperlink ref="E69" r:id="R509e66e43dcb48bb"/>
    <hyperlink ref="E70" r:id="R35c6dd35a8bd47a3"/>
    <hyperlink ref="A71" r:id="R729f87c39f4f4548"/>
    <hyperlink ref="E71" r:id="R275cf67804444d3b"/>
    <hyperlink ref="A72" r:id="R4eac8af3120a4a27"/>
    <hyperlink ref="E72" r:id="Rf0d0098d60024d87"/>
    <hyperlink ref="A73" r:id="Reb180b75a95446b6"/>
    <hyperlink ref="E73" r:id="R50cb78352e364677"/>
    <hyperlink ref="E74" r:id="Rbef768db85d84a9f"/>
    <hyperlink ref="A75" r:id="Re14130fb51384410"/>
    <hyperlink ref="E75" r:id="Rc74ea296d8ca4065"/>
    <hyperlink ref="A76" r:id="R7687229798c74729"/>
    <hyperlink ref="E76" r:id="R6b72c0c2629e4d59"/>
    <hyperlink ref="A77" r:id="Reba45b3e0cde40be"/>
    <hyperlink ref="E77" r:id="R415d5c29174b4354"/>
    <hyperlink ref="A78" r:id="R38d1bac287fd447f"/>
    <hyperlink ref="E78" r:id="Ra26ab495938447bb"/>
    <hyperlink ref="A79" r:id="Rdbe6eb368c9a4a28"/>
    <hyperlink ref="E79" r:id="R20ef1dbea52c4efc"/>
    <hyperlink ref="A80" r:id="Rbac6ec0b7e334b57"/>
    <hyperlink ref="E80" r:id="Raa657cdc0a3f4b72"/>
    <hyperlink ref="A81" r:id="Re47bc7ece1404bdb"/>
    <hyperlink ref="E81" r:id="Re07319b10e0b4d1b"/>
    <hyperlink ref="A82" r:id="R3704a1fd2cb144e4"/>
    <hyperlink ref="E82" r:id="Rc48381a6e0a74f9f"/>
    <hyperlink ref="A83" r:id="R615e898383634930"/>
    <hyperlink ref="E83" r:id="R5625a60c9b6a492d"/>
    <hyperlink ref="A84" r:id="Rf5e1451edeeb4702"/>
    <hyperlink ref="E84" r:id="Rd7f6e71f37d54d27"/>
    <hyperlink ref="A85" r:id="R8c770e965d7046e3"/>
    <hyperlink ref="E85" r:id="R5d77805dc8d14f32"/>
    <hyperlink ref="A86" r:id="R3339a89583934bcd"/>
    <hyperlink ref="E86" r:id="Rfd24b7ab9653463a"/>
    <hyperlink ref="A87" r:id="R879b02cfa84740f2"/>
    <hyperlink ref="E87" r:id="R7e0c393e3b2149dc"/>
    <hyperlink ref="A88" r:id="R061dcd223f2b44b9"/>
    <hyperlink ref="E88" r:id="Rc52b478bfe134287"/>
    <hyperlink ref="A89" r:id="Ra5f4c937fbd34df4"/>
    <hyperlink ref="E89" r:id="R5ae8ea751fc64eda"/>
    <hyperlink ref="A90" r:id="R95eae36d4575437b"/>
    <hyperlink ref="E90" r:id="R0e2d6eeefffb467e"/>
    <hyperlink ref="A91" r:id="R897811768e1a4b11"/>
    <hyperlink ref="E91" r:id="R144af71ef1204565"/>
    <hyperlink ref="A92" r:id="R3fedf4fcb2bc40bf"/>
    <hyperlink ref="E92" r:id="Rfd7b7701913543a6"/>
    <hyperlink ref="A93" r:id="Rd9eb8c8ca5fe40b4"/>
    <hyperlink ref="E93" r:id="Rc6d7e81b9b924246"/>
    <hyperlink ref="A94" r:id="R8be216c7d4334c5d"/>
    <hyperlink ref="E94" r:id="Rcf233e08292e4d18"/>
    <hyperlink ref="A95" r:id="R078134c6e4c648f6"/>
    <hyperlink ref="E95" r:id="R713e09f9a5144f91"/>
    <hyperlink ref="A96" r:id="Raa8ab95c529241d0"/>
    <hyperlink ref="E96" r:id="R2c43ce6afd9943f4"/>
    <hyperlink ref="A97" r:id="R977c9075759d4eaa"/>
    <hyperlink ref="E97" r:id="R2351f588339c449e"/>
    <hyperlink ref="A98" r:id="R99776d9c3e824d84"/>
    <hyperlink ref="E98" r:id="Re00cfec9f0b140b6"/>
    <hyperlink ref="A99" r:id="Ra99021d0b637414d"/>
    <hyperlink ref="E99" r:id="Rfea79d3e464a4c85"/>
    <hyperlink ref="A100" r:id="R10a966f05ae946bb"/>
    <hyperlink ref="E100" r:id="R0c6a16bf26734523"/>
    <hyperlink ref="A101" r:id="Rcf2593d0caaa4c58"/>
    <hyperlink ref="E101" r:id="Radfb01b8d18e4a7f"/>
    <hyperlink ref="A102" r:id="Rf309bef24c2746b5"/>
    <hyperlink ref="E102" r:id="R0f003e1d8a134df7"/>
    <hyperlink ref="A103" r:id="Rbdb0d89d1ce54a39"/>
    <hyperlink ref="E103" r:id="R17da567f9d814308"/>
    <hyperlink ref="A104" r:id="Rce7a75ff5b334776"/>
    <hyperlink ref="E104" r:id="R2689ac354f0044a4"/>
    <hyperlink ref="A105" r:id="Rba0ecffc1a1d40eb"/>
    <hyperlink ref="E105" r:id="R3dc6c511ccf74ca8"/>
    <hyperlink ref="A106" r:id="Rbe165d13d5044cec"/>
    <hyperlink ref="E106" r:id="R051ba5c9cb914e3d"/>
    <hyperlink ref="A107" r:id="R02197e4803804097"/>
    <hyperlink ref="E107" r:id="R06aba8eb87ab40c0"/>
    <hyperlink ref="A108" r:id="Re99fd65c35b74392"/>
    <hyperlink ref="E108" r:id="R6bff4d6e296a4206"/>
    <hyperlink ref="A109" r:id="Rc5dff6ef56ff4a0c"/>
    <hyperlink ref="E109" r:id="Ra44c0b91a2a5406f"/>
    <hyperlink ref="A110" r:id="R349a70a7a0374ec7"/>
    <hyperlink ref="E110" r:id="Ra03f3da9c2bb4b2d"/>
    <hyperlink ref="A111" r:id="R9890f3d9ceb94c8f"/>
    <hyperlink ref="E111" r:id="R5c1277c5821a4d36"/>
    <hyperlink ref="A112" r:id="R587c55ac67bd43c1"/>
    <hyperlink ref="E112" r:id="Rb8e774757a58476a"/>
    <hyperlink ref="A113" r:id="R3f65886703064ea7"/>
    <hyperlink ref="E113" r:id="R30faf0832d84424c"/>
    <hyperlink ref="A114" r:id="R0203a59627b8451d"/>
    <hyperlink ref="E114" r:id="R8165c8abd75440ce"/>
    <hyperlink ref="A115" r:id="R77b760448be7486e"/>
    <hyperlink ref="E115" r:id="Ra2426a6e995e4e88"/>
    <hyperlink ref="A116" r:id="R7baea43c91fa4736"/>
    <hyperlink ref="E116" r:id="R0e0781edd0594211"/>
    <hyperlink ref="A117" r:id="R88fbc5c941c74492"/>
    <hyperlink ref="E117" r:id="Rf65b839fb7594830"/>
    <hyperlink ref="A118" r:id="R1aca5d14b0d7428b"/>
    <hyperlink ref="E118" r:id="Rb606cf9cef4c4784"/>
    <hyperlink ref="A119" r:id="R13a223f2d2c347fa"/>
    <hyperlink ref="E119" r:id="R2d12ffde30b04107"/>
    <hyperlink ref="A120" r:id="R8bbe570f8a034aa2"/>
    <hyperlink ref="E120" r:id="R4afe5c43c993438e"/>
    <hyperlink ref="A121" r:id="R226acfdba45f456c"/>
    <hyperlink ref="E121" r:id="Rb3650fe9b9bc4ac8"/>
    <hyperlink ref="A122" r:id="R01f4266114ed48f7"/>
    <hyperlink ref="E122" r:id="R986fad96b1fc4865"/>
    <hyperlink ref="A123" r:id="R4d63f70a11ae4971"/>
    <hyperlink ref="E123" r:id="Ra5e433acb0b24d7e"/>
    <hyperlink ref="A124" r:id="Re7e5e31d7b8a4161"/>
    <hyperlink ref="E124" r:id="Rd7edbc931bdf47b7"/>
    <hyperlink ref="A125" r:id="Reb11f06372374c02"/>
    <hyperlink ref="E125" r:id="R4738c5f571d5464b"/>
    <hyperlink ref="A126" r:id="R4e2ec8fd51a243ed"/>
    <hyperlink ref="E126" r:id="R449fa2ba6fde4360"/>
    <hyperlink ref="A127" r:id="Rf62b5982ee3f4511"/>
    <hyperlink ref="E127" r:id="Rbc22a5e53fbb43e6"/>
    <hyperlink ref="A128" r:id="R2f83cc526eb749ca"/>
    <hyperlink ref="E128" r:id="R5efa8e66967d4bf3"/>
    <hyperlink ref="A129" r:id="Rb3a69b241b114622"/>
    <hyperlink ref="E129" r:id="Rb912f1d615014307"/>
    <hyperlink ref="A130" r:id="R04f99863a0f641a1"/>
    <hyperlink ref="E130" r:id="Ra1602f4d54974fae"/>
    <hyperlink ref="A131" r:id="Rf3b97e05c5ae4f76"/>
    <hyperlink ref="E131" r:id="R77852e63d1ce485c"/>
    <hyperlink ref="A132" r:id="R69833e17a63b42d6"/>
    <hyperlink ref="E132" r:id="R36fa0be9e84e4194"/>
    <hyperlink ref="A133" r:id="R68ae3d21fe364708"/>
    <hyperlink ref="E133" r:id="Reb3b87a049dc4edb"/>
    <hyperlink ref="A134" r:id="R520a94dba3a0406b"/>
    <hyperlink ref="E134" r:id="R8cac2c6df4cc41fe"/>
    <hyperlink ref="A135" r:id="Rb7e526ed66484ab9"/>
    <hyperlink ref="E135" r:id="Rbd9c1c8d40fe4cf0"/>
    <hyperlink ref="A136" r:id="R300a9f99c07e4086"/>
    <hyperlink ref="E136" r:id="Re9222c0aa01b4c85"/>
    <hyperlink ref="A137" r:id="R1d644935b88848ed"/>
    <hyperlink ref="E137" r:id="Ree6ef17e46504c25"/>
    <hyperlink ref="A138" r:id="R921001d290204c3d"/>
    <hyperlink ref="E138" r:id="R41e410eba72c4cf7"/>
    <hyperlink ref="A139" r:id="R24d608c3abb149a9"/>
    <hyperlink ref="E139" r:id="R55e5b160dbd34a1e"/>
    <hyperlink ref="A140" r:id="R70be9ee3526d4cfb"/>
    <hyperlink ref="E140" r:id="R69dd848db2f14f22"/>
    <hyperlink ref="A141" r:id="Red1df41487a64412"/>
    <hyperlink ref="E141" r:id="R0c8ae7615ad64a71"/>
    <hyperlink ref="A142" r:id="R26c2b4b07eac4c16"/>
    <hyperlink ref="E142" r:id="R9e450018c65347d4"/>
    <hyperlink ref="A143" r:id="Rf2e48fd34c6c43ae"/>
    <hyperlink ref="E143" r:id="Rd43f7638fa2a4e1e"/>
    <hyperlink ref="A144" r:id="R7be7756975054f9b"/>
    <hyperlink ref="E144" r:id="Rce3ae56945ef45d4"/>
    <hyperlink ref="A145" r:id="R02dbf20061c44c86"/>
    <hyperlink ref="E145" r:id="Rdf6e55862c13489d"/>
    <hyperlink ref="A146" r:id="R296c05e53dd94d68"/>
    <hyperlink ref="E146" r:id="Re95532dcb525405f"/>
    <hyperlink ref="A147" r:id="R61dbdca3e993450d"/>
    <hyperlink ref="E147" r:id="R64318708a5ff4279"/>
    <hyperlink ref="A148" r:id="R30e9cc08bfc94f6b"/>
    <hyperlink ref="E148" r:id="R04e1e516d21447e3"/>
    <hyperlink ref="A149" r:id="R9af234d31d7c47c1"/>
    <hyperlink ref="E149" r:id="Rc87f97d92df7468d"/>
    <hyperlink ref="A150" r:id="Rb6e0faa5c1f84376"/>
    <hyperlink ref="E150" r:id="R6fed50788830442c"/>
    <hyperlink ref="A151" r:id="R68b924f074414be7"/>
    <hyperlink ref="E151" r:id="Reb0adc1a5ad6415a"/>
    <hyperlink ref="A152" r:id="Rad9e63ba8b2742ba"/>
    <hyperlink ref="E152" r:id="R93b21ce7258b4436"/>
    <hyperlink ref="A153" r:id="Rd8039dbaec1c4266"/>
    <hyperlink ref="E153" r:id="R15f566f26f964162"/>
    <hyperlink ref="A154" r:id="R5ab9d82369444489"/>
    <hyperlink ref="E154" r:id="Rc77a44be5a6b4ff3"/>
    <hyperlink ref="A155" r:id="Re2c98c5ef6b64932"/>
    <hyperlink ref="E155" r:id="Rcb759b967c7e4ccf"/>
    <hyperlink ref="A156" r:id="R597c1454cf3f4b6c"/>
    <hyperlink ref="E156" r:id="Rd4a160e4a7a8416d"/>
    <hyperlink ref="A157" r:id="R28d85b0679714f3a"/>
    <hyperlink ref="E157" r:id="R9ee588162d0743d1"/>
    <hyperlink ref="A158" r:id="R33517a778aec4cbd"/>
    <hyperlink ref="E158" r:id="R96a07c3eac134778"/>
    <hyperlink ref="A159" r:id="R02c2347c1d4e4af2"/>
    <hyperlink ref="E159" r:id="Rf4f04516ed1f470c"/>
    <hyperlink ref="A160" r:id="Rb99871f3860148ce"/>
    <hyperlink ref="E160" r:id="R3adb055d3a314d99"/>
    <hyperlink ref="A161" r:id="R01f9b67c64864a97"/>
    <hyperlink ref="E161" r:id="Rffcdc47028684d03"/>
    <hyperlink ref="A162" r:id="Rb3ddf706f051475a"/>
    <hyperlink ref="E162" r:id="Rfbf13e7bb338458b"/>
    <hyperlink ref="A163" r:id="R45b41e34fba945e8"/>
    <hyperlink ref="E163" r:id="Rfd2e6dfe29744c49"/>
    <hyperlink ref="E164" r:id="R1898552d48d748d4"/>
    <hyperlink ref="A165" r:id="Rf9583577bca04b0a"/>
    <hyperlink ref="E165" r:id="Rf0e7bb3621ed4001"/>
    <hyperlink ref="A166" r:id="R0057ae473d6644c4"/>
    <hyperlink ref="E166" r:id="R388a503663244f84"/>
    <hyperlink ref="A167" r:id="Re52fabd48b4f4be9"/>
    <hyperlink ref="E167" r:id="R897fd1e436ad4ede"/>
    <hyperlink ref="A168" r:id="R3d2712585841400e"/>
    <hyperlink ref="E168" r:id="R8666edac352247eb"/>
    <hyperlink ref="A169" r:id="R1271aedd8caa4844"/>
    <hyperlink ref="E169" r:id="R760a815413364a44"/>
    <hyperlink ref="A170" r:id="R5ded8c68458a4cef"/>
    <hyperlink ref="E170" r:id="R2804707ff0f041e9"/>
    <hyperlink ref="A171" r:id="R5148818aba6c486a"/>
    <hyperlink ref="E171" r:id="R4f784d8d4a8f4cc9"/>
    <hyperlink ref="A172" r:id="R4ab772bb2dfd4334"/>
    <hyperlink ref="E172" r:id="Ra5fe7e635379408d"/>
    <hyperlink ref="A173" r:id="R040b147f01944775"/>
    <hyperlink ref="E173" r:id="R69b9fdff30734cba"/>
    <hyperlink ref="A174" r:id="R59a0034f765643c5"/>
    <hyperlink ref="E174" r:id="R8199189590c941b6"/>
    <hyperlink ref="A175" r:id="Rc6f18e85d3494635"/>
    <hyperlink ref="E175" r:id="R05ddc0214d544ed6"/>
    <hyperlink ref="A176" r:id="Rf23ab36e2a9a4660"/>
    <hyperlink ref="E176" r:id="R04d1c1c8af274546"/>
    <hyperlink ref="A177" r:id="R7b5d7410a7ad44e2"/>
    <hyperlink ref="E177" r:id="Re7af4b5327d54d0d"/>
    <hyperlink ref="A178" r:id="R8c5498a97ca54547"/>
    <hyperlink ref="E178" r:id="R25fe64733e2a4c33"/>
    <hyperlink ref="A179" r:id="R5b969bdfc6fe4bdf"/>
    <hyperlink ref="E179" r:id="R2bf2fc9b243c48a0"/>
    <hyperlink ref="A180" r:id="R17693f2ea8964a75"/>
    <hyperlink ref="E180" r:id="Rc46b29462c2b403f"/>
    <hyperlink ref="A181" r:id="Re515e0fa619b4721"/>
    <hyperlink ref="E181" r:id="Rf4019d9bcc7b4104"/>
    <hyperlink ref="A182" r:id="R5a196f0bec514bdf"/>
    <hyperlink ref="E182" r:id="Re6608df5c2924f96"/>
    <hyperlink ref="A183" r:id="R63bbbd82d67e4a6e"/>
    <hyperlink ref="E183" r:id="R02ed9e2f549c4695"/>
    <hyperlink ref="A184" r:id="Ra1119cc882cf43a1"/>
    <hyperlink ref="E184" r:id="R6977f7471bca4cf4"/>
    <hyperlink ref="A185" r:id="R12aa5dea605e4926"/>
    <hyperlink ref="E185" r:id="R12b18761ac8a4852"/>
    <hyperlink ref="A186" r:id="Reef7601f05594d2d"/>
    <hyperlink ref="E186" r:id="R0e3ba668d5664907"/>
    <hyperlink ref="A187" r:id="Rec388f0a492f4594"/>
    <hyperlink ref="E187" r:id="Rb83cf2d577724b70"/>
    <hyperlink ref="A188" r:id="Rbe3642187aac4acc"/>
    <hyperlink ref="E188" r:id="Rd5c180eb223b43f4"/>
    <hyperlink ref="A189" r:id="Re30cce4f93604973"/>
    <hyperlink ref="E189" r:id="R3c68985ccd6e47b8"/>
    <hyperlink ref="A190" r:id="Rd9537e35a409429b"/>
    <hyperlink ref="E190" r:id="Rb9dc730c9d9d432c"/>
    <hyperlink ref="A191" r:id="R4e22c7a68f79428b"/>
    <hyperlink ref="E191" r:id="R096cfe82b4d34597"/>
    <hyperlink ref="A192" r:id="Rb62c524a54c14954"/>
    <hyperlink ref="E192" r:id="R8fbb737ad7ee4a77"/>
    <hyperlink ref="A193" r:id="R4d560a21672b49ae"/>
    <hyperlink ref="E193" r:id="Rba6223aa27234b4c"/>
    <hyperlink ref="A194" r:id="R9b139d981eb349e6"/>
    <hyperlink ref="E194" r:id="Ree4f130430a44768"/>
    <hyperlink ref="A195" r:id="R3d7336c0e4894efc"/>
    <hyperlink ref="E195" r:id="R4c3fd988be3347d3"/>
    <hyperlink ref="A196" r:id="R341b9aeb4fd2483b"/>
    <hyperlink ref="E196" r:id="R9b43b86580a74e90"/>
    <hyperlink ref="A197" r:id="R038d0825ea2c466e"/>
    <hyperlink ref="E197" r:id="Rb1a328e90e5e4bfe"/>
    <hyperlink ref="A198" r:id="Re82a8f7fbeb6429b"/>
    <hyperlink ref="E198" r:id="R4ca475e683e64eeb"/>
    <hyperlink ref="A199" r:id="R0f2eec5d74b14189"/>
    <hyperlink ref="E199" r:id="R62edcc31a8d145ea"/>
    <hyperlink ref="A200" r:id="R2f240202ae3e47c5"/>
    <hyperlink ref="E200" r:id="Rdf4ccf8a4e5c4518"/>
    <hyperlink ref="A201" r:id="R919b6a9b59e04b75"/>
    <hyperlink ref="E201" r:id="Rce27f86c2d1a4965"/>
    <hyperlink ref="A202" r:id="R3d7d6b62289142e3"/>
    <hyperlink ref="E202" r:id="R31e418ff5a994756"/>
    <hyperlink ref="A203" r:id="R53ddf98ad5ed4711"/>
    <hyperlink ref="E203" r:id="Rc71ee79e2a3e4c10"/>
    <hyperlink ref="A204" r:id="R443a5c1023f7496a"/>
    <hyperlink ref="E204" r:id="R0d726728f0b44176"/>
    <hyperlink ref="A205" r:id="R8cbe6023d174499d"/>
    <hyperlink ref="E205" r:id="R261db6d8f9254cc5"/>
    <hyperlink ref="A206" r:id="Re4ec56d4da6d4312"/>
    <hyperlink ref="E206" r:id="R6565252b5a6a4b49"/>
    <hyperlink ref="A207" r:id="R07184d13ddf74bd8"/>
    <hyperlink ref="E207" r:id="R32ba49ac1f814cf5"/>
    <hyperlink ref="A208" r:id="Rac1abcf64869447d"/>
    <hyperlink ref="E208" r:id="Ra023a7a662b44fe7"/>
    <hyperlink ref="A209" r:id="R3b10cfcd524747a1"/>
    <hyperlink ref="E209" r:id="R0e5e8eb26a5a48c6"/>
    <hyperlink ref="A210" r:id="R60777fe785154006"/>
    <hyperlink ref="E210" r:id="R38db898318e44641"/>
    <hyperlink ref="A211" r:id="R07db636dfdff4d4b"/>
    <hyperlink ref="E211" r:id="R7311c1fc426b45e9"/>
    <hyperlink ref="A212" r:id="R48e23c72cb264aad"/>
    <hyperlink ref="E212" r:id="Rac381d51429d4f8a"/>
    <hyperlink ref="A213" r:id="R579047a85f4c4555"/>
    <hyperlink ref="E213" r:id="Ra437bc4190984601"/>
    <hyperlink ref="A214" r:id="Racf59e9aad464fbb"/>
    <hyperlink ref="E214" r:id="R823555b4db6c4d32"/>
    <hyperlink ref="A215" r:id="R70aa3fe788be4f46"/>
    <hyperlink ref="E215" r:id="R6bc8acc421a14636"/>
    <hyperlink ref="A216" r:id="R6fd3312d75c04a3d"/>
    <hyperlink ref="E216" r:id="Rc943d19d1c0e4005"/>
    <hyperlink ref="A217" r:id="R9d9dda72e36b4399"/>
    <hyperlink ref="E217" r:id="R79b30891d02a4baa"/>
    <hyperlink ref="A218" r:id="R8f127dfb218644a3"/>
    <hyperlink ref="E218" r:id="Re33636aa37684e65"/>
    <hyperlink ref="A219" r:id="R82621a3dc6084981"/>
    <hyperlink ref="E219" r:id="Rd609b9ee17194606"/>
    <hyperlink ref="A220" r:id="Rc63f2247aec5429f"/>
    <hyperlink ref="E220" r:id="R4ce7a376c0404c16"/>
    <hyperlink ref="A221" r:id="Rf6d6c3eab0bf4f2c"/>
    <hyperlink ref="E221" r:id="R163717c0105c4cfa"/>
    <hyperlink ref="A222" r:id="R70b3323dbd3e4e61"/>
    <hyperlink ref="E222" r:id="Rb1a6be77d5064d5e"/>
    <hyperlink ref="A223" r:id="R4c0536b8590b45d5"/>
    <hyperlink ref="E223" r:id="R0cadddaff4e04b7e"/>
    <hyperlink ref="A224" r:id="R026ccca863244d53"/>
    <hyperlink ref="E224" r:id="Rabddab5ac39d4536"/>
    <hyperlink ref="A225" r:id="R8cf9ba6a7daa4aef"/>
    <hyperlink ref="E225" r:id="R1d4ae816faeb4c9b"/>
    <hyperlink ref="A226" r:id="R2767108d5f6c4a66"/>
    <hyperlink ref="E226" r:id="R699555ea1e79487d"/>
    <hyperlink ref="E227" r:id="R32ce41473cac4a11"/>
    <hyperlink ref="A228" r:id="Re2c6dcee071242af"/>
    <hyperlink ref="E228" r:id="R08c9ffb1c63b48f6"/>
    <hyperlink ref="A229" r:id="R90f4faedfd4a4b85"/>
    <hyperlink ref="E229" r:id="Rf8abcb557afb4e1b"/>
    <hyperlink ref="E230" r:id="R226618d8e1bd461d"/>
    <hyperlink ref="A231" r:id="R8c4cf36b1b93404d"/>
    <hyperlink ref="E231" r:id="R9bfe36926ec54d09"/>
    <hyperlink ref="A232" r:id="R9905980fb7094631"/>
    <hyperlink ref="E232" r:id="R44039d0cce1e4fce"/>
    <hyperlink ref="A233" r:id="R38865a06a3ef4809"/>
    <hyperlink ref="E233" r:id="Rab8bfef032794c36"/>
    <hyperlink ref="A234" r:id="Reb19ecfdce30419a"/>
    <hyperlink ref="E234" r:id="R8774282f104b488d"/>
    <hyperlink ref="A235" r:id="R49b8d71ef3ba4514"/>
    <hyperlink ref="E235" r:id="R2dd21b3038a9434f"/>
    <hyperlink ref="A236" r:id="Rbd7fa4ab75e74a42"/>
    <hyperlink ref="E236" r:id="Rd9f4f29e856742e6"/>
    <hyperlink ref="A237" r:id="R4c85d43834494edf"/>
    <hyperlink ref="E237" r:id="R1a2cbe7fd37e40da"/>
    <hyperlink ref="A238" r:id="Ree697191543f43b2"/>
    <hyperlink ref="E238" r:id="R3c652b13f5884c4f"/>
    <hyperlink ref="A239" r:id="R4d5c143d94c143ad"/>
    <hyperlink ref="E239" r:id="Rca3bc06371a84592"/>
    <hyperlink ref="A240" r:id="Rc8a04e63d6c34a4a"/>
    <hyperlink ref="E240" r:id="Rb46b9085c1d2469f"/>
    <hyperlink ref="A241" r:id="R8ca6f184c5da4bc5"/>
    <hyperlink ref="E241" r:id="Rc107a3e3aad14cdc"/>
    <hyperlink ref="A242" r:id="R7ec6dccba1944858"/>
    <hyperlink ref="E242" r:id="Rd4367ba1754c4526"/>
    <hyperlink ref="A243" r:id="R473b308cceec4059"/>
    <hyperlink ref="E243" r:id="Rb753a9af6633406e"/>
    <hyperlink ref="A244" r:id="R23451ad6310d4d24"/>
    <hyperlink ref="E244" r:id="R4764153b46f148a0"/>
    <hyperlink ref="A245" r:id="R11e4a79d5b2f47ab"/>
    <hyperlink ref="E245" r:id="Ra5df95779e3347f1"/>
    <hyperlink ref="A246" r:id="Rc9fbb07389624c2d"/>
    <hyperlink ref="E246" r:id="R1b218a7c055547fa"/>
    <hyperlink ref="A247" r:id="Rfe5ba6e3c79c4058"/>
    <hyperlink ref="E247" r:id="Ra8b0490de7704a66"/>
    <hyperlink ref="E248" r:id="R474de3fdca57428a"/>
    <hyperlink ref="A249" r:id="R20f576acda9b49bf"/>
    <hyperlink ref="E249" r:id="R43949c271f9a4ce2"/>
    <hyperlink ref="A250" r:id="R7a32e41ee44a4298"/>
    <hyperlink ref="E250" r:id="R28c757139dd743aa"/>
    <hyperlink ref="A251" r:id="R4167ee34b6234820"/>
    <hyperlink ref="E251" r:id="R5485c28f433640cf"/>
    <hyperlink ref="A252" r:id="R683cac5b8b7047b0"/>
    <hyperlink ref="E252" r:id="R988d2f0a411b485d"/>
    <hyperlink ref="A253" r:id="R0900affbafae446a"/>
    <hyperlink ref="E253" r:id="R93488a5fe72f43fc"/>
    <hyperlink ref="A254" r:id="R86bdace06ecf4cde"/>
    <hyperlink ref="E254" r:id="Rba8335c55d4c4d96"/>
    <hyperlink ref="E255" r:id="Re5145562bdf248db"/>
    <hyperlink ref="A256" r:id="R8420d4e62e4b4ff4"/>
    <hyperlink ref="E256" r:id="R51f3e38bf2724599"/>
    <hyperlink ref="E257" r:id="R7a014d10ac844b65"/>
    <hyperlink ref="A258" r:id="R32c7ed53190d4238"/>
    <hyperlink ref="E258" r:id="R9d932d16a3034e72"/>
    <hyperlink ref="A259" r:id="R8ace85f19de045de"/>
    <hyperlink ref="E259" r:id="Ra49d7d775c8c4090"/>
    <hyperlink ref="A260" r:id="R9c2cc914618a4edb"/>
    <hyperlink ref="E260" r:id="R178b48181ab14790"/>
    <hyperlink ref="A261" r:id="R755403515f8c4f7e"/>
    <hyperlink ref="E261" r:id="R8262c435be024052"/>
    <hyperlink ref="A262" r:id="R5b92bfdf2cb94768"/>
    <hyperlink ref="E262" r:id="R0618c8248f3c4e53"/>
    <hyperlink ref="A263" r:id="R4b4d366d18ac48ef"/>
    <hyperlink ref="E263" r:id="R7a76fdf7cab846a5"/>
    <hyperlink ref="A264" r:id="R3ed2a935d7064cf4"/>
    <hyperlink ref="E264" r:id="R40970c8a4dad4e02"/>
    <hyperlink ref="A265" r:id="Ra25070ab01d34076"/>
    <hyperlink ref="E265" r:id="R99df273c8e364b1e"/>
    <hyperlink ref="A266" r:id="R165f55ef7c724b33"/>
    <hyperlink ref="E266" r:id="R7953715f08984723"/>
    <hyperlink ref="A267" r:id="R20de0d6c974b46ea"/>
    <hyperlink ref="E267" r:id="R427e7fadee4d470a"/>
    <hyperlink ref="A268" r:id="R4a65533e2a0242b8"/>
    <hyperlink ref="E268" r:id="R7571ac39b6524a9f"/>
    <hyperlink ref="A269" r:id="Rcd943b6852f44846"/>
    <hyperlink ref="E269" r:id="R37fa3236844d4ff9"/>
    <hyperlink ref="A270" r:id="Ra4ca8ae5b20a4a3b"/>
    <hyperlink ref="E270" r:id="R94be4632ff034bce"/>
    <hyperlink ref="A271" r:id="Rd5c50bd1a88f4070"/>
    <hyperlink ref="E271" r:id="R7ebd2fcacd8745f2"/>
    <hyperlink ref="E272" r:id="R6cc160708e7e4c98"/>
    <hyperlink ref="A273" r:id="R6cd3f1097ccd4bd9"/>
    <hyperlink ref="E273" r:id="R89e257523aeb4435"/>
    <hyperlink ref="A274" r:id="R9a28fea567cf4680"/>
    <hyperlink ref="E274" r:id="Rf3e756cb4f874ef2"/>
    <hyperlink ref="E275" r:id="R1553f28ac16e4510"/>
    <hyperlink ref="A276" r:id="Rf671db13a3cc4818"/>
    <hyperlink ref="E276" r:id="R5c082f32008c40be"/>
    <hyperlink ref="A277" r:id="R58bac5bdaded44c4"/>
    <hyperlink ref="E277" r:id="R800ae51588eb4945"/>
    <hyperlink ref="A278" r:id="R42935fde964341bf"/>
    <hyperlink ref="E278" r:id="R2c732f45685647ed"/>
    <hyperlink ref="E279" r:id="R22fae6b5d0964476"/>
    <hyperlink ref="E280" r:id="Rc6953329a7be4600"/>
    <hyperlink ref="A281" r:id="R2f5447a4adc24d07"/>
    <hyperlink ref="E281" r:id="Rb81bef31c49d48f0"/>
    <hyperlink ref="A282" r:id="Rfe9bb5d840964856"/>
    <hyperlink ref="E282" r:id="Rbf7db45f11b64930"/>
    <hyperlink ref="A283" r:id="Rd5a571cf695342cd"/>
    <hyperlink ref="E283" r:id="R68ffc1df53dc4d4d"/>
    <hyperlink ref="A284" r:id="Rcd1c15cdc3624593"/>
    <hyperlink ref="E284" r:id="Rd2520053081246be"/>
    <hyperlink ref="A285" r:id="R63b4a928495d413f"/>
    <hyperlink ref="E285" r:id="Rc6814410a3c94a2e"/>
    <hyperlink ref="A286" r:id="Re776a9e3ad1749f9"/>
    <hyperlink ref="E286" r:id="R39bcf7ad18ca4153"/>
    <hyperlink ref="A287" r:id="Rbe96470222b143d7"/>
    <hyperlink ref="E287" r:id="R9c644d05c753498c"/>
    <hyperlink ref="A288" r:id="R5aebd79c9dba4896"/>
    <hyperlink ref="E288" r:id="Rc97a19beec9a47a4"/>
    <hyperlink ref="A289" r:id="R6f3aaa5bb8084633"/>
    <hyperlink ref="E289" r:id="R26ffd7bc26574880"/>
    <hyperlink ref="A290" r:id="R954927b169634be9"/>
    <hyperlink ref="E290" r:id="R31197da2535a4180"/>
    <hyperlink ref="A291" r:id="R0a162c1a7bbb46d3"/>
    <hyperlink ref="E291" r:id="Rc76d0b1618f84323"/>
    <hyperlink ref="A292" r:id="R1af88894d1284004"/>
    <hyperlink ref="E292" r:id="Rd3fd1de0969f4d07"/>
    <hyperlink ref="A293" r:id="R9c892d695853425c"/>
    <hyperlink ref="E293" r:id="R32326bac49eb49bf"/>
    <hyperlink ref="A294" r:id="R865e2b9ab8b94417"/>
    <hyperlink ref="E294" r:id="Re68ee574bc224552"/>
    <hyperlink ref="A295" r:id="R2670a9a151564234"/>
    <hyperlink ref="E295" r:id="R3e9a61c6bd6340b1"/>
    <hyperlink ref="A296" r:id="R1a2a01bef6764a45"/>
    <hyperlink ref="E296" r:id="R00b518b201e14f86"/>
    <hyperlink ref="A297" r:id="R2015e3fbcc86498c"/>
    <hyperlink ref="E297" r:id="R851ccb42e7764d22"/>
    <hyperlink ref="A298" r:id="R6aa8541768974b8c"/>
    <hyperlink ref="E298" r:id="R8940cdc76f274028"/>
    <hyperlink ref="A299" r:id="R66bc2e432da1414b"/>
    <hyperlink ref="E299" r:id="Rc276720fce774fab"/>
    <hyperlink ref="A300" r:id="R02d377c22da74030"/>
    <hyperlink ref="E300" r:id="Rf44773438d894a98"/>
    <hyperlink ref="A301" r:id="R2992f48268e54a8c"/>
    <hyperlink ref="E301" r:id="R1fc47cb06bca4228"/>
    <hyperlink ref="A302" r:id="R69efd1a901134564"/>
    <hyperlink ref="E302" r:id="R2bb5b567fb4848a3"/>
    <hyperlink ref="A303" r:id="Ra08bdc789ac1423c"/>
    <hyperlink ref="E303" r:id="R815f47dd3c64433b"/>
    <hyperlink ref="A304" r:id="R627c177edeba4533"/>
    <hyperlink ref="E304" r:id="R52f8dae75a894c0f"/>
    <hyperlink ref="A305" r:id="Rf7f086ca5633478b"/>
    <hyperlink ref="E305" r:id="R448d5e208d884885"/>
    <hyperlink ref="A306" r:id="R66785c820ff449a8"/>
    <hyperlink ref="E306" r:id="R7b3af7b1117841e8"/>
    <hyperlink ref="A307" r:id="Rdacd7fd3548c4b4d"/>
    <hyperlink ref="E307" r:id="R351df95ac4a94e1a"/>
    <hyperlink ref="A308" r:id="Rd056ec9a27364ca0"/>
    <hyperlink ref="E308" r:id="Rcd26c6eec7e348bd"/>
    <hyperlink ref="A309" r:id="Re89afa96c1284d53"/>
    <hyperlink ref="E309" r:id="R4abf1931209f48b3"/>
    <hyperlink ref="A310" r:id="R2ef46eb357bf494d"/>
    <hyperlink ref="E310" r:id="R4e8b1b82f7ec4990"/>
    <hyperlink ref="A311" r:id="Ra8e6b5c7b3204db7"/>
    <hyperlink ref="E311" r:id="R4b5c8bb6334f49ed"/>
    <hyperlink ref="A312" r:id="R10134bd180e34451"/>
    <hyperlink ref="E312" r:id="R9ef884d7a6764b91"/>
    <hyperlink ref="A313" r:id="R3c8f336d0a29473d"/>
    <hyperlink ref="E313" r:id="R5a18330a0d34435d"/>
    <hyperlink ref="A314" r:id="R69ad6efd748148ac"/>
    <hyperlink ref="E314" r:id="R2b021a2d2ce64be1"/>
    <hyperlink ref="A315" r:id="R52e47b30ae464d4c"/>
    <hyperlink ref="E315" r:id="R2f7dc58611204fa7"/>
    <hyperlink ref="A316" r:id="R3e66a18f10404c74"/>
    <hyperlink ref="E316" r:id="Rc3e33970e6c9423f"/>
    <hyperlink ref="A317" r:id="R38739f573b9e4515"/>
    <hyperlink ref="E317" r:id="R5f3c63e423d943f0"/>
    <hyperlink ref="A318" r:id="Ra5867ccd1ff448e8"/>
    <hyperlink ref="E318" r:id="Rdd434d4341194017"/>
    <hyperlink ref="A319" r:id="R1106bf502f5a45ad"/>
    <hyperlink ref="E319" r:id="R741addeadbec4f7c"/>
    <hyperlink ref="A320" r:id="R5334f61bef084587"/>
    <hyperlink ref="E320" r:id="R0405bf0bf94e4ea9"/>
    <hyperlink ref="A321" r:id="R47e64d0dcb514257"/>
    <hyperlink ref="E321" r:id="Ra0f9af08cfd641fe"/>
    <hyperlink ref="A322" r:id="R1fc201f472c64cd6"/>
    <hyperlink ref="E322" r:id="R9e09dc0997144502"/>
    <hyperlink ref="A323" r:id="R9a072b55796746d0"/>
    <hyperlink ref="E323" r:id="R3f1df76524e94b85"/>
    <hyperlink ref="A324" r:id="Rd1ee06eafaae464e"/>
    <hyperlink ref="E324" r:id="R3cbb799d8af847f8"/>
    <hyperlink ref="A325" r:id="R62731c7f1bf04e0b"/>
    <hyperlink ref="E325" r:id="R34f4d11357a74e64"/>
    <hyperlink ref="A326" r:id="Rf7a2245b8d5e471f"/>
    <hyperlink ref="E326" r:id="R6aab85e2812d4a0c"/>
    <hyperlink ref="A327" r:id="R090d9816146248a9"/>
    <hyperlink ref="E327" r:id="Rcf09a2ce7e664c0c"/>
    <hyperlink ref="A328" r:id="Rb616a66c15104e2b"/>
    <hyperlink ref="E328" r:id="R16fe32f69f91412b"/>
    <hyperlink ref="A329" r:id="R046426589c614cea"/>
    <hyperlink ref="E329" r:id="R73a5cc1056ae4315"/>
    <hyperlink ref="A330" r:id="R9b34f1c302604588"/>
    <hyperlink ref="E330" r:id="R7c5ae0eec59a4532"/>
    <hyperlink ref="A331" r:id="R35c65847a2434f93"/>
    <hyperlink ref="E331" r:id="R555cf1c64fe04933"/>
    <hyperlink ref="A332" r:id="Rc9e4e2589d49491c"/>
    <hyperlink ref="E332" r:id="R2f30a32cb28343da"/>
    <hyperlink ref="A333" r:id="Raaf08762bfd645bb"/>
    <hyperlink ref="E333" r:id="R9440039531a64143"/>
    <hyperlink ref="A334" r:id="Rbf641240b4a9458c"/>
    <hyperlink ref="E334" r:id="Re4314af2a34c4161"/>
    <hyperlink ref="A335" r:id="Re25e74ce66ce414c"/>
    <hyperlink ref="E335" r:id="R2314cfe6fadd40f7"/>
    <hyperlink ref="A336" r:id="R0d6b84be53a2454c"/>
    <hyperlink ref="E336" r:id="R33c8949470774d89"/>
    <hyperlink ref="A337" r:id="R4f621d2767554aeb"/>
    <hyperlink ref="E337" r:id="R92c54edd416f474f"/>
    <hyperlink ref="A338" r:id="R32d07716a1904b02"/>
    <hyperlink ref="E338" r:id="R76f7bec40d9f4551"/>
    <hyperlink ref="A339" r:id="Rf819bdc613304ce1"/>
    <hyperlink ref="E339" r:id="Rb6bcdd14efec421a"/>
    <hyperlink ref="A340" r:id="Rc6e21c5d82d0438f"/>
    <hyperlink ref="E340" r:id="R1b1ad2aa27834bc9"/>
    <hyperlink ref="A341" r:id="R78fc08e59641458e"/>
    <hyperlink ref="E341" r:id="R2cf0fa094b5d4ead"/>
    <hyperlink ref="A342" r:id="R3e7e8d2a72914cb4"/>
    <hyperlink ref="E342" r:id="Rebad95abb4044560"/>
    <hyperlink ref="A343" r:id="Rcf95e2b03a664fb9"/>
    <hyperlink ref="E343" r:id="Rd10af1ba48064de6"/>
    <hyperlink ref="A344" r:id="R2bf9230a35884445"/>
    <hyperlink ref="E344" r:id="Rbac08b8eeed54641"/>
    <hyperlink ref="A345" r:id="R7ce2b97023234034"/>
    <hyperlink ref="E345" r:id="Rb7273520cd644bd9"/>
    <hyperlink ref="A346" r:id="Rfc214479ff2f4d97"/>
    <hyperlink ref="E346" r:id="R4ef879091591421f"/>
    <hyperlink ref="A347" r:id="Ra9fd8ec612f840b1"/>
    <hyperlink ref="E347" r:id="Ra64d48453cf9497a"/>
    <hyperlink ref="A348" r:id="R95450069353340cd"/>
    <hyperlink ref="E348" r:id="Rfe4290d2812643e4"/>
    <hyperlink ref="A349" r:id="Rffd9ffecbe674ffd"/>
    <hyperlink ref="E349" r:id="Rb7e92ff9fb3f475d"/>
    <hyperlink ref="A350" r:id="Re698e2b493b74cb5"/>
    <hyperlink ref="E350" r:id="R69568d9086ac4c57"/>
    <hyperlink ref="A351" r:id="Rf7f2f3a275e146c3"/>
    <hyperlink ref="E351" r:id="R27d2f13c98bb4747"/>
    <hyperlink ref="A352" r:id="Rd5236ca8350641fe"/>
    <hyperlink ref="E352" r:id="R4e30eab198024c01"/>
    <hyperlink ref="A353" r:id="R677bc08ab70e41c5"/>
    <hyperlink ref="E353" r:id="R60315f5e140440c7"/>
    <hyperlink ref="A354" r:id="R12dc627466fb46e4"/>
    <hyperlink ref="E354" r:id="R9c1bbafc90dd4c4f"/>
    <hyperlink ref="A355" r:id="R02d4d3c9acb04a7e"/>
    <hyperlink ref="E355" r:id="Rca230e7f5bae4d2e"/>
    <hyperlink ref="A356" r:id="Rcf5efa43b2c14ea8"/>
    <hyperlink ref="E356" r:id="R10c65576646540a3"/>
    <hyperlink ref="A357" r:id="Re85d2f7f8a934c8a"/>
    <hyperlink ref="E357" r:id="Rda23363160984c08"/>
    <hyperlink ref="A358" r:id="Ra8fdb7338c7b4592"/>
    <hyperlink ref="E358" r:id="R6239a8ddf2f44903"/>
    <hyperlink ref="A359" r:id="Rddaca353ca6d4a34"/>
    <hyperlink ref="E359" r:id="R03ed5959ce5b4c0d"/>
    <hyperlink ref="A360" r:id="R6479fdd95efc420b"/>
    <hyperlink ref="E360" r:id="R61add1246df340f7"/>
    <hyperlink ref="A361" r:id="R9ec5e03926904dec"/>
    <hyperlink ref="E361" r:id="R60743c6579754de9"/>
    <hyperlink ref="A362" r:id="Rda25907475bc4a6f"/>
    <hyperlink ref="E362" r:id="R38260d337c13490f"/>
    <hyperlink ref="A363" r:id="Raa5ec3b31f4f4690"/>
    <hyperlink ref="E363" r:id="R5cdc854417ea4ac5"/>
    <hyperlink ref="A364" r:id="Rc22fe2e755b14621"/>
    <hyperlink ref="E364" r:id="R72d1e2426bc0491a"/>
    <hyperlink ref="A365" r:id="R6f9da9ea3f7546e2"/>
    <hyperlink ref="E365" r:id="Rb6f972cc14774c3c"/>
    <hyperlink ref="A366" r:id="R8a222d964e284eed"/>
    <hyperlink ref="E366" r:id="R2d70701873df4ff7"/>
    <hyperlink ref="A367" r:id="R5aba0c5c068a4c65"/>
    <hyperlink ref="E367" r:id="Rc62f9157aa714998"/>
    <hyperlink ref="A368" r:id="R5974f5d0d2d44aa7"/>
    <hyperlink ref="E368" r:id="R6d8898cda8314b18"/>
    <hyperlink ref="A369" r:id="R1a382b1f17b44512"/>
    <hyperlink ref="E369" r:id="Red412e0b58634dd6"/>
    <hyperlink ref="A370" r:id="R96b83a2108c5485a"/>
    <hyperlink ref="E370" r:id="Rb586c70b99224c46"/>
    <hyperlink ref="A371" r:id="Re811971eb3434655"/>
    <hyperlink ref="E371" r:id="R6b2a6593d8d148b8"/>
    <hyperlink ref="A372" r:id="R2e51c8e777b04570"/>
    <hyperlink ref="E372" r:id="Rec4bf6daf6214301"/>
    <hyperlink ref="A373" r:id="R1e8b2bbb2a2b4d7b"/>
    <hyperlink ref="E373" r:id="Rc0831dc9bfe94153"/>
    <hyperlink ref="A374" r:id="Rdd5ba504bdd841ba"/>
    <hyperlink ref="E374" r:id="Rfcd77444387348fd"/>
    <hyperlink ref="A375" r:id="R4042dac7db524de1"/>
    <hyperlink ref="E375" r:id="R8b253e40482149f3"/>
    <hyperlink ref="A376" r:id="Rfec5d1e55c6a4a82"/>
    <hyperlink ref="E376" r:id="R2041988cb9d94c32"/>
    <hyperlink ref="A377" r:id="Rb2602033a9564b70"/>
    <hyperlink ref="E377" r:id="R2595e0946c2a4820"/>
    <hyperlink ref="A378" r:id="Rb94960b5088a4b20"/>
    <hyperlink ref="E378" r:id="R3b3b500e4da5487f"/>
    <hyperlink ref="E379" r:id="Rf21f65f18ac74733"/>
    <hyperlink ref="A380" r:id="Rab9374d9c7704182"/>
    <hyperlink ref="E380" r:id="R8d750c60e15a42b7"/>
    <hyperlink ref="E381" r:id="Rfa42d0cad8d74101"/>
    <hyperlink ref="A382" r:id="R917aa43ef4c041e8"/>
    <hyperlink ref="E382" r:id="R9a86831b55ee4b25"/>
    <hyperlink ref="A383" r:id="R0a3cc6dfe44344a8"/>
    <hyperlink ref="E383" r:id="Rd3b783837e4b4909"/>
    <hyperlink ref="A384" r:id="R8e42686e4c144b31"/>
    <hyperlink ref="E384" r:id="Rb84ba0145d174536"/>
    <hyperlink ref="A385" r:id="Rca5c6ea866b04a10"/>
    <hyperlink ref="E385" r:id="Rabaf5060e84348f9"/>
    <hyperlink ref="A386" r:id="R3a876c1b7bef43ca"/>
    <hyperlink ref="E386" r:id="R7949d7679dbc42f7"/>
    <hyperlink ref="A387" r:id="R5a92100ab3554009"/>
    <hyperlink ref="E387" r:id="Rb8136414d0794ab7"/>
    <hyperlink ref="E388" r:id="R3ff1f3667e714d37"/>
    <hyperlink ref="E389" r:id="R5c3f20b84fb84241"/>
    <hyperlink ref="A390" r:id="Rf73534e23cb442d1"/>
    <hyperlink ref="E390" r:id="R402d36c18f444f6d"/>
    <hyperlink ref="A391" r:id="R10807b5571124148"/>
    <hyperlink ref="E391" r:id="R513b42483f094a50"/>
    <hyperlink ref="A392" r:id="R58e6eea7a6e64c58"/>
    <hyperlink ref="E392" r:id="Ra8614a4a16124354"/>
    <hyperlink ref="A393" r:id="Re1d21393ce9b44cf"/>
    <hyperlink ref="E393" r:id="R193c404751784538"/>
    <hyperlink ref="A394" r:id="R1d46e0130eb940c5"/>
    <hyperlink ref="E394" r:id="R77187050ba3c4dcf"/>
    <hyperlink ref="A395" r:id="Rf91a6d8672ee4149"/>
    <hyperlink ref="E395" r:id="R597b0fb93201411c"/>
    <hyperlink ref="A396" r:id="R64999cc907294302"/>
    <hyperlink ref="E396" r:id="R23be8082088b419a"/>
    <hyperlink ref="A397" r:id="Rb559c1a572444d4a"/>
    <hyperlink ref="E397" r:id="R4100dabcb5a04e79"/>
    <hyperlink ref="A398" r:id="Rb2994078777e4a0e"/>
    <hyperlink ref="E398" r:id="R3f94142c62b14df7"/>
    <hyperlink ref="A399" r:id="Refbe1f38b9cf4b64"/>
    <hyperlink ref="E399" r:id="Ra37c58650b164716"/>
    <hyperlink ref="A400" r:id="Rb27da3860fc24fb3"/>
    <hyperlink ref="E400" r:id="R5575d97442f4439f"/>
    <hyperlink ref="A401" r:id="Rd3a0c98c3e774e1e"/>
    <hyperlink ref="E401" r:id="R8cfaaf5913854f23"/>
    <hyperlink ref="A402" r:id="Raffe9f1078f641f9"/>
    <hyperlink ref="E402" r:id="R371fc4257fa74222"/>
    <hyperlink ref="A403" r:id="Rceae63375b5e4b99"/>
    <hyperlink ref="E403" r:id="Rd1d33aef860d4b63"/>
    <hyperlink ref="A404" r:id="R4db32be94d104e7e"/>
    <hyperlink ref="E404" r:id="R53739e778f7c4ac4"/>
    <hyperlink ref="A405" r:id="R064699bf1d904533"/>
    <hyperlink ref="E405" r:id="Re01765ba44364b2f"/>
    <hyperlink ref="A406" r:id="Rc4b2b59e676f4b9d"/>
    <hyperlink ref="E406" r:id="R109a2c9098df4a39"/>
    <hyperlink ref="A407" r:id="R09579937ff3f4e72"/>
    <hyperlink ref="E407" r:id="R623f1dd909db4dc6"/>
    <hyperlink ref="A408" r:id="Rec57e89ad02a40d4"/>
    <hyperlink ref="E408" r:id="R876faeb4a3784ac7"/>
    <hyperlink ref="A409" r:id="R7007034527794e13"/>
    <hyperlink ref="E409" r:id="R314f34e57f174a8e"/>
    <hyperlink ref="A410" r:id="R8bef5cb1fb42466d"/>
    <hyperlink ref="E410" r:id="Ra158e591d66547a5"/>
    <hyperlink ref="A411" r:id="R1cee2e59de374e0e"/>
    <hyperlink ref="E411" r:id="Rdece32abdb3c4386"/>
    <hyperlink ref="A412" r:id="R44615eb8b67e42e1"/>
    <hyperlink ref="E412" r:id="R6d32aad93b9f4da8"/>
    <hyperlink ref="A413" r:id="Rd626a2ead523408a"/>
    <hyperlink ref="E413" r:id="Rd19c8a0c26f34976"/>
    <hyperlink ref="A414" r:id="R2d0bccff5f344916"/>
    <hyperlink ref="E414" r:id="R49b92b50235b4a81"/>
    <hyperlink ref="A415" r:id="Rabd7b3430b5946c4"/>
    <hyperlink ref="E415" r:id="R21eaa562b392447f"/>
    <hyperlink ref="A416" r:id="R6c45b466fe2d4cd6"/>
    <hyperlink ref="E416" r:id="R3483348af0a24c7e"/>
    <hyperlink ref="A417" r:id="R1493c32bb6ef42f4"/>
    <hyperlink ref="E417" r:id="Rdd1b048d74444315"/>
    <hyperlink ref="A418" r:id="R09a42a53a2d74b6c"/>
    <hyperlink ref="E418" r:id="R8581ac99b68844be"/>
    <hyperlink ref="A419" r:id="R27c52dc21d1b40fc"/>
    <hyperlink ref="E419" r:id="R484df4f458e447d7"/>
    <hyperlink ref="A420" r:id="Ra9f0acfe52df4434"/>
    <hyperlink ref="E420" r:id="R4c8a5c37deca49bd"/>
    <hyperlink ref="A421" r:id="R4cc9775ff6714af4"/>
    <hyperlink ref="E421" r:id="Rb4dc23e3230541d5"/>
    <hyperlink ref="A422" r:id="R4a8fd494dc624b4a"/>
    <hyperlink ref="E422" r:id="R6cc7fb1434c14687"/>
    <hyperlink ref="A423" r:id="Raf1f5e39d68d4850"/>
    <hyperlink ref="E423" r:id="Rb464e79f4479422b"/>
    <hyperlink ref="A424" r:id="R9f674dd467044a4d"/>
    <hyperlink ref="E424" r:id="R85f859534dde4320"/>
    <hyperlink ref="A425" r:id="Rc6fceda4f7954a1d"/>
    <hyperlink ref="E425" r:id="Ra03d8ed3d02c40f1"/>
    <hyperlink ref="A426" r:id="R8812f8ee4f564a93"/>
    <hyperlink ref="E426" r:id="R3a87198069554b21"/>
    <hyperlink ref="A427" r:id="Rcf138af91b4f487f"/>
    <hyperlink ref="E427" r:id="R5a2d6a02632246f6"/>
    <hyperlink ref="A428" r:id="R3ed8b522850a4118"/>
    <hyperlink ref="E428" r:id="Ra296e2b9d0694502"/>
    <hyperlink ref="A429" r:id="R40fd54f0c6794bdf"/>
    <hyperlink ref="E429" r:id="R1dcd36539cae462f"/>
    <hyperlink ref="E430" r:id="R8d46675061204d4b"/>
    <hyperlink ref="A431" r:id="R97aa97f03beb4644"/>
    <hyperlink ref="E431" r:id="Rf8b40154fd0a4a55"/>
    <hyperlink ref="A432" r:id="R03258c602dcb414b"/>
    <hyperlink ref="E432" r:id="Rcdb0ab510fa942df"/>
    <hyperlink ref="A433" r:id="R044ec095291e4e9e"/>
    <hyperlink ref="E433" r:id="R79fbc1c1fdf444a7"/>
    <hyperlink ref="A434" r:id="Rbef01d6505024659"/>
    <hyperlink ref="E434" r:id="R1cf2466e1f984a7f"/>
    <hyperlink ref="A435" r:id="R05392b918f2741f6"/>
    <hyperlink ref="E435" r:id="R66ff5168650b4801"/>
    <hyperlink ref="A436" r:id="Rce00391f92df4119"/>
    <hyperlink ref="E436" r:id="R1b7d69eb64ea427a"/>
    <hyperlink ref="A437" r:id="Rbcc018737e2e441c"/>
    <hyperlink ref="E437" r:id="Rf46e42c78ee84f39"/>
    <hyperlink ref="A438" r:id="R6ad00b478e604f93"/>
    <hyperlink ref="E438" r:id="R350edc16e6d74241"/>
    <hyperlink ref="A439" r:id="Rc28f0f0e2c104b3c"/>
    <hyperlink ref="E439" r:id="Rbcc10c98642e47aa"/>
    <hyperlink ref="A440" r:id="R35c7e106d1974215"/>
    <hyperlink ref="E440" r:id="Rd1191339502542f2"/>
    <hyperlink ref="A441" r:id="Rc8e3607c343e472f"/>
    <hyperlink ref="E441" r:id="R0627d5bcb8fa4bd7"/>
    <hyperlink ref="A442" r:id="Rdb83e95a49094bdb"/>
    <hyperlink ref="E442" r:id="Rf41166b3caa346b1"/>
    <hyperlink ref="A443" r:id="Re15c820087334dd2"/>
    <hyperlink ref="E443" r:id="R356a32e8d2694b49"/>
    <hyperlink ref="A444" r:id="R4da8188c67034846"/>
    <hyperlink ref="E444" r:id="R91735fe8821446b0"/>
    <hyperlink ref="A445" r:id="R60627ace37954a8c"/>
    <hyperlink ref="E445" r:id="Rc595b26b7c6b4e01"/>
    <hyperlink ref="A446" r:id="Ree62ae38bac54b0f"/>
    <hyperlink ref="E446" r:id="Rfaf5125cf0eb4910"/>
    <hyperlink ref="A447" r:id="R3e35431964174dcd"/>
    <hyperlink ref="E447" r:id="Rc42636d2219a4b1f"/>
    <hyperlink ref="A448" r:id="R699accdb2e62475c"/>
    <hyperlink ref="E448" r:id="R95a7339ef7de4d18"/>
    <hyperlink ref="A449" r:id="R51c8d27ca8654047"/>
    <hyperlink ref="E449" r:id="R4f538cb509864040"/>
    <hyperlink ref="A450" r:id="R1152d6d6826745df"/>
    <hyperlink ref="E450" r:id="R9db48a9528b14825"/>
    <hyperlink ref="A451" r:id="R97f2a32cbe814eba"/>
    <hyperlink ref="E451" r:id="R6f3bc2cf89444dfc"/>
    <hyperlink ref="A452" r:id="R88dda5a9eb7542f5"/>
    <hyperlink ref="E452" r:id="R5dd660d6164545c0"/>
    <hyperlink ref="E453" r:id="R2b231637878e46c2"/>
    <hyperlink ref="A454" r:id="Rd80ef1c730344ede"/>
    <hyperlink ref="E454" r:id="R1742925a3c0049ef"/>
    <hyperlink ref="A455" r:id="R73d568a2888b4f6d"/>
    <hyperlink ref="E455" r:id="Rba70134c7fda480f"/>
    <hyperlink ref="A456" r:id="R047d3b720efe44cc"/>
    <hyperlink ref="E456" r:id="R901370cde31e4fd1"/>
    <hyperlink ref="A457" r:id="R6eaeef106c084e16"/>
    <hyperlink ref="E457" r:id="Ra443cc3b97a8427d"/>
    <hyperlink ref="A458" r:id="R1b678727c658490a"/>
    <hyperlink ref="E458" r:id="R133d97a0222d4b6d"/>
    <hyperlink ref="A459" r:id="R72fde63a93df44d3"/>
    <hyperlink ref="E459" r:id="Rd5ae60f3743a4079"/>
    <hyperlink ref="A460" r:id="Refabd89d568d4413"/>
    <hyperlink ref="E460" r:id="R3611be8a0d3d4df7"/>
    <hyperlink ref="A461" r:id="R716ff8c1807e445e"/>
    <hyperlink ref="E461" r:id="Rb72c97f0a53040d8"/>
    <hyperlink ref="A462" r:id="R9e0bb35858654ad3"/>
    <hyperlink ref="E462" r:id="R58c65270a01e4706"/>
    <hyperlink ref="A463" r:id="Raea454fa7a6640e2"/>
    <hyperlink ref="E463" r:id="R1fa5cf90c5594164"/>
    <hyperlink ref="A464" r:id="R240ed3f1d27d4756"/>
    <hyperlink ref="E464" r:id="Rb9d79ddc34164e94"/>
    <hyperlink ref="A465" r:id="R13e0ffe7bd8540ed"/>
    <hyperlink ref="E465" r:id="R98a87731f0b34102"/>
    <hyperlink ref="A466" r:id="Rf23424d267e84774"/>
    <hyperlink ref="E466" r:id="R4d917e3f53dd4d18"/>
    <hyperlink ref="A467" r:id="Rc6e12dd3657b42bb"/>
    <hyperlink ref="E467" r:id="R9046099da5c14ba3"/>
    <hyperlink ref="A468" r:id="Rea51531dc8af4aed"/>
    <hyperlink ref="E468" r:id="R614ac2f6c70e4785"/>
    <hyperlink ref="A469" r:id="R64cf6835ee1843b3"/>
    <hyperlink ref="E469" r:id="R479d34f8219748c8"/>
    <hyperlink ref="A470" r:id="R10f0d1ba32dc4120"/>
    <hyperlink ref="E470" r:id="R3a6f5537fc084f6e"/>
    <hyperlink ref="A471" r:id="Rad0bad555cb04587"/>
    <hyperlink ref="E471" r:id="R8b1c375ad7b74421"/>
    <hyperlink ref="A472" r:id="Refcc6b5c020542b3"/>
    <hyperlink ref="E472" r:id="Rbf8f3643f8964aba"/>
    <hyperlink ref="A473" r:id="R43f0bb7729b444b1"/>
    <hyperlink ref="E473" r:id="R0a0b25e3a1dc444e"/>
    <hyperlink ref="E474" r:id="R7e9c33a9070f4c98"/>
    <hyperlink ref="A475" r:id="Rde9462673f034267"/>
    <hyperlink ref="E475" r:id="Reb0892713da74c5b"/>
    <hyperlink ref="A476" r:id="R37ef85b705234d18"/>
    <hyperlink ref="E476" r:id="R500feeb1c5324ad9"/>
    <hyperlink ref="A477" r:id="R97a74a44204b4cf7"/>
    <hyperlink ref="E477" r:id="R63e5497af0da4463"/>
    <hyperlink ref="A478" r:id="R9b45124e59e64c92"/>
    <hyperlink ref="E478" r:id="R59134496e9234504"/>
    <hyperlink ref="A479" r:id="Rfd2e70aef60a4eed"/>
    <hyperlink ref="E479" r:id="R08058b896898436b"/>
    <hyperlink ref="A480" r:id="R4c6b97061bdc446c"/>
    <hyperlink ref="E480" r:id="R1770bb94932c46ad"/>
    <hyperlink ref="A481" r:id="R5a4ac1bab0394bec"/>
    <hyperlink ref="E481" r:id="R99115cc8d5d2499a"/>
    <hyperlink ref="A482" r:id="R5d539116893c4207"/>
    <hyperlink ref="E482" r:id="R675a8f1a37474d4a"/>
    <hyperlink ref="A483" r:id="R9a6586ef1d834867"/>
    <hyperlink ref="E483" r:id="R21e8d8fc4bd3489b"/>
    <hyperlink ref="A484" r:id="R8f990761931f46e6"/>
    <hyperlink ref="E484" r:id="R82ab71f5c40e4244"/>
    <hyperlink ref="A485" r:id="R49d345b1d74147e3"/>
    <hyperlink ref="E485" r:id="R10e85cfc56164419"/>
    <hyperlink ref="A486" r:id="R240af74067e84b0a"/>
    <hyperlink ref="E486" r:id="R413a61f7e3f54970"/>
    <hyperlink ref="A487" r:id="R4466ad7ff9344dfd"/>
    <hyperlink ref="E487" r:id="R31fef96a79104210"/>
    <hyperlink ref="A488" r:id="R75937860eeee4456"/>
    <hyperlink ref="E488" r:id="R59267c04c6874bc7"/>
    <hyperlink ref="A489" r:id="R0d9d9fb9e78843ab"/>
    <hyperlink ref="E489" r:id="Rdb7a34cbcc8b497d"/>
    <hyperlink ref="A490" r:id="R8ce358170d724b2e"/>
    <hyperlink ref="E490" r:id="R00798450ee054cfd"/>
    <hyperlink ref="E491" r:id="Rb89087268b00468b"/>
    <hyperlink ref="A492" r:id="R1598360897dc4e82"/>
    <hyperlink ref="E492" r:id="R13d41e6eec874d7d"/>
    <hyperlink ref="E493" r:id="R3f1f6faa05f94bf2"/>
    <hyperlink ref="A494" r:id="R746da84a6e024531"/>
    <hyperlink ref="E494" r:id="R30b303e7f2bc4876"/>
    <hyperlink ref="A495" r:id="R25fb17f39e48403a"/>
    <hyperlink ref="E495" r:id="Re58e7e4050884e80"/>
    <hyperlink ref="A496" r:id="R038b52f9d897472c"/>
    <hyperlink ref="E496" r:id="R91a2013a504b4188"/>
    <hyperlink ref="A497" r:id="Re5dda8c55ae444ac"/>
    <hyperlink ref="E497" r:id="Rd3f402877ee24d0f"/>
    <hyperlink ref="A498" r:id="R7afbd01841d449fd"/>
    <hyperlink ref="E498" r:id="R09e752fbbb3e4525"/>
    <hyperlink ref="A499" r:id="R3cb7f2be839f4b67"/>
    <hyperlink ref="E499" r:id="Refe7d69143a147d2"/>
    <hyperlink ref="A500" r:id="Rfd9e6c0e78884ef5"/>
    <hyperlink ref="E500" r:id="R2acb0c147ffe4b50"/>
    <hyperlink ref="E501" r:id="Rdb4b07bd6eb443c9"/>
    <hyperlink ref="A502" r:id="R06261aa8718341fa"/>
    <hyperlink ref="E502" r:id="R80a3c721244f4916"/>
    <hyperlink ref="A503" r:id="R6ea2564bdc4e4a99"/>
    <hyperlink ref="E503" r:id="Rad89b19fbf934a0c"/>
    <hyperlink ref="A504" r:id="R1dcbc3f38dcb4146"/>
    <hyperlink ref="E504" r:id="R2e94e69e7c0d4c52"/>
    <hyperlink ref="A505" r:id="R4215156b58424066"/>
    <hyperlink ref="E505" r:id="R8051efc4e4cd4b37"/>
    <hyperlink ref="A506" r:id="Rc971b38b4e6e4bef"/>
    <hyperlink ref="E506" r:id="R037ca05493c547bd"/>
    <hyperlink ref="A507" r:id="R6de6684933ac4283"/>
    <hyperlink ref="E507" r:id="R04c4e7ef958b49f5"/>
    <hyperlink ref="A508" r:id="Re7774cb567e64e13"/>
    <hyperlink ref="E508" r:id="R422ced3ca44c410b"/>
    <hyperlink ref="A509" r:id="Re1d3e809ce5c41f9"/>
    <hyperlink ref="E509" r:id="Ra50ae30534034fc8"/>
    <hyperlink ref="A510" r:id="Rca352a2c26994444"/>
    <hyperlink ref="E510" r:id="Rf985791611ba45f1"/>
    <hyperlink ref="A511" r:id="Rb557917f51ef4feb"/>
    <hyperlink ref="E511" r:id="Ra67906b1fcd34578"/>
    <hyperlink ref="A512" r:id="Rd0035a0f843247ae"/>
    <hyperlink ref="E512" r:id="Ra0d7f12c19234d56"/>
    <hyperlink ref="A513" r:id="Re802c211d29b48b3"/>
    <hyperlink ref="E513" r:id="R1006c39bc325473e"/>
    <hyperlink ref="A514" r:id="Reffaf03ddeee4605"/>
    <hyperlink ref="E514" r:id="R25a307a847e64d93"/>
    <hyperlink ref="A515" r:id="R2382c30a54c0428b"/>
    <hyperlink ref="E515" r:id="R453f6473035744aa"/>
    <hyperlink ref="A516" r:id="Rfd8d8a223f744392"/>
    <hyperlink ref="E516" r:id="Rc7a01706ee8c4e98"/>
    <hyperlink ref="A517" r:id="R143d56bc27424379"/>
    <hyperlink ref="E517" r:id="R5e72fd3a0ea44870"/>
    <hyperlink ref="A518" r:id="R38ed69f8cf5b4678"/>
    <hyperlink ref="E518" r:id="Rc5a8ec9d90af4451"/>
    <hyperlink ref="A519" r:id="R053ca410dff14f7c"/>
    <hyperlink ref="E519" r:id="R9cb51a35c09d4480"/>
    <hyperlink ref="A520" r:id="R5e28a003d14c4090"/>
    <hyperlink ref="E520" r:id="Raab2cc69632b49c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1084</v>
      </c>
      <c r="B1" s="12" t="s">
        <v>1085</v>
      </c>
      <c r="C1" s="12" t="s">
        <v>1086</v>
      </c>
      <c r="D1" s="12" t="s">
        <v>1087</v>
      </c>
      <c r="E1" s="12" t="s">
        <v>19</v>
      </c>
      <c r="F1" s="12" t="s">
        <v>22</v>
      </c>
      <c r="G1" s="12" t="s">
        <v>23</v>
      </c>
      <c r="H1" s="12" t="s">
        <v>24</v>
      </c>
      <c r="I1" s="12" t="s">
        <v>18</v>
      </c>
      <c r="J1" s="12" t="s">
        <v>20</v>
      </c>
      <c r="K1" s="12" t="s">
        <v>1088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1089</v>
      </c>
      <c r="B1" s="24" t="s">
        <v>1090</v>
      </c>
      <c r="C1" s="24" t="s">
        <v>1091</v>
      </c>
    </row>
    <row r="2" ht="10.5" customHeight="1">
      <c r="A2" s="25"/>
      <c r="B2" s="26"/>
      <c r="C2" s="27"/>
      <c r="D2" s="27"/>
    </row>
    <row r="3">
      <c r="A3" s="26" t="s">
        <v>1092</v>
      </c>
      <c r="B3" s="26" t="s">
        <v>101</v>
      </c>
      <c r="C3" s="27" t="s">
        <v>1093</v>
      </c>
      <c r="D3" s="27" t="s">
        <v>37</v>
      </c>
    </row>
    <row r="4">
      <c r="A4" s="26" t="s">
        <v>1094</v>
      </c>
      <c r="B4" s="26" t="s">
        <v>1095</v>
      </c>
      <c r="C4" s="27" t="s">
        <v>1096</v>
      </c>
      <c r="D4" s="27" t="s">
        <v>1097</v>
      </c>
    </row>
    <row r="5">
      <c r="A5" s="26" t="s">
        <v>1098</v>
      </c>
      <c r="B5" s="26" t="s">
        <v>1099</v>
      </c>
      <c r="C5" s="27" t="s">
        <v>1100</v>
      </c>
      <c r="D5" s="27" t="s">
        <v>1101</v>
      </c>
    </row>
    <row r="6" ht="30">
      <c r="A6" s="26" t="s">
        <v>1014</v>
      </c>
      <c r="B6" s="26" t="s">
        <v>1102</v>
      </c>
      <c r="C6" s="27" t="s">
        <v>1103</v>
      </c>
      <c r="D6" s="27" t="s">
        <v>1104</v>
      </c>
    </row>
    <row r="7">
      <c r="A7" s="26" t="s">
        <v>1105</v>
      </c>
      <c r="B7" s="26" t="s">
        <v>1106</v>
      </c>
      <c r="C7" s="27" t="s">
        <v>1107</v>
      </c>
      <c r="D7" s="27" t="s">
        <v>1108</v>
      </c>
    </row>
    <row r="8">
      <c r="A8" s="26" t="s">
        <v>1109</v>
      </c>
      <c r="B8" s="26" t="s">
        <v>1110</v>
      </c>
      <c r="C8" s="27" t="s">
        <v>1111</v>
      </c>
      <c r="D8" s="27" t="s">
        <v>1112</v>
      </c>
    </row>
    <row r="9" ht="30">
      <c r="A9" s="26" t="s">
        <v>22</v>
      </c>
      <c r="B9" s="26" t="s">
        <v>1113</v>
      </c>
      <c r="D9" s="27" t="s">
        <v>1114</v>
      </c>
    </row>
    <row r="10" ht="30">
      <c r="A10" s="26" t="s">
        <v>1115</v>
      </c>
      <c r="B10" s="26" t="s">
        <v>1116</v>
      </c>
      <c r="D10" s="27" t="s">
        <v>1117</v>
      </c>
    </row>
    <row r="11">
      <c r="A11" s="26" t="s">
        <v>1118</v>
      </c>
      <c r="B11" s="26" t="s">
        <v>1119</v>
      </c>
    </row>
    <row r="12">
      <c r="A12" s="26" t="s">
        <v>1120</v>
      </c>
      <c r="B12" s="26" t="s">
        <v>1121</v>
      </c>
    </row>
    <row r="13">
      <c r="A13" s="26" t="s">
        <v>1122</v>
      </c>
      <c r="B13" s="26" t="s">
        <v>1123</v>
      </c>
    </row>
    <row r="14">
      <c r="A14" s="26" t="s">
        <v>1124</v>
      </c>
      <c r="B14" s="26" t="s">
        <v>1125</v>
      </c>
    </row>
    <row r="15">
      <c r="A15" s="26" t="s">
        <v>1126</v>
      </c>
      <c r="B15" s="26" t="s">
        <v>1127</v>
      </c>
    </row>
    <row r="16">
      <c r="A16" s="26" t="s">
        <v>1128</v>
      </c>
      <c r="B16" s="26" t="s">
        <v>1129</v>
      </c>
    </row>
    <row r="17">
      <c r="A17" s="26" t="s">
        <v>1130</v>
      </c>
      <c r="B17" s="26" t="s">
        <v>1131</v>
      </c>
    </row>
    <row r="18">
      <c r="A18" s="26" t="s">
        <v>1132</v>
      </c>
      <c r="B18" s="26" t="s">
        <v>1133</v>
      </c>
    </row>
    <row r="19">
      <c r="A19" s="26" t="s">
        <v>1134</v>
      </c>
      <c r="B19" s="26" t="s">
        <v>1135</v>
      </c>
    </row>
    <row r="20">
      <c r="A20" s="26" t="s">
        <v>1136</v>
      </c>
      <c r="B20" s="26" t="s">
        <v>1137</v>
      </c>
    </row>
    <row r="21">
      <c r="A21" s="26" t="s">
        <v>1138</v>
      </c>
      <c r="B21" s="26" t="s">
        <v>1139</v>
      </c>
    </row>
    <row r="22">
      <c r="A22" s="26" t="s">
        <v>1140</v>
      </c>
    </row>
    <row r="23">
      <c r="A23" s="26" t="s">
        <v>1141</v>
      </c>
    </row>
    <row r="24">
      <c r="A24" s="26" t="s">
        <v>36</v>
      </c>
    </row>
    <row r="25">
      <c r="A25" s="26" t="s">
        <v>1142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