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<sst xmlns="http://schemas.openxmlformats.org/spreadsheetml/2006/main" count="1775" uniqueCount="1775">
  <si>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</si>
  <si>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</si>
  <si>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</si>
  <si>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</si>
  <si>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</si>
  <si>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</si>
  <si>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</si>
  <si>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</si>
  <si>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</si>
  <si>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</si>
  <si>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</si>
  <si>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</si>
  <si>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</si>
  <si>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</si>
  <si>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</si>
  <si>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</si>
  <si>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</si>
  <si>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</si>
  <si>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</si>
  <si>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</si>
  <si>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</si>
  <si>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</si>
  <si>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</si>
  <si>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</si>
  <si>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</si>
  <si>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</si>
  <si>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</si>
  <si>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</si>
  <si>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</si>
  <si>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</si>
  <si>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</si>
  <si>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R1-141100</t>
  </si>
  <si>
    <t>Draft Agenda for RAN1#76bis meeting</t>
  </si>
  <si>
    <t>RAN1 Chairman</t>
  </si>
  <si>
    <t>Import from MS Access</t>
  </si>
  <si>
    <t>0</t>
  </si>
  <si>
    <t>other</t>
  </si>
  <si>
    <t>Decision</t>
  </si>
  <si>
    <t/>
  </si>
  <si>
    <t>-</t>
  </si>
  <si>
    <t>R1-141101</t>
  </si>
  <si>
    <t>Final Report of RAN1#76 meeting</t>
  </si>
  <si>
    <t>MCC</t>
  </si>
  <si>
    <t>R1-141102</t>
  </si>
  <si>
    <t>Highlights from RAN#63</t>
  </si>
  <si>
    <t>R1-141103</t>
  </si>
  <si>
    <t>LS on improvements to EUL coverage by TTI switching</t>
  </si>
  <si>
    <t>RAN2, Ericsson</t>
  </si>
  <si>
    <t>R1-141104</t>
  </si>
  <si>
    <t>Reply LS on LTE coverage enhancement</t>
  </si>
  <si>
    <t>RAN2, ZTE</t>
  </si>
  <si>
    <t>R1-141105</t>
  </si>
  <si>
    <t>Reply LS to S2-133846 = R2-133066 on GCSE with eMBMS</t>
  </si>
  <si>
    <t>RAN2, Huawei</t>
  </si>
  <si>
    <t>R1-141106</t>
  </si>
  <si>
    <t>LS on RACH Aspects with eIMTA</t>
  </si>
  <si>
    <t>RAN2, CATT</t>
  </si>
  <si>
    <t>R1-141107</t>
  </si>
  <si>
    <t>Liaison to 3GPP RAN, RAN1 and RAN3 on consolidated operator view on eCoMP standardization</t>
  </si>
  <si>
    <t>NGMN Project RAN Evolution, CMCC</t>
  </si>
  <si>
    <t>R1-141108</t>
  </si>
  <si>
    <t>LS on deployment scenario for Intra-band Non-contiguous CA</t>
  </si>
  <si>
    <t>RAN4, NTT DoCoMo</t>
  </si>
  <si>
    <t>R1-141109</t>
  </si>
  <si>
    <t>Reply LS on half duplex FDD operation for Low complexity MTC UE</t>
  </si>
  <si>
    <t>RAN4, Huawei</t>
  </si>
  <si>
    <t>R1-141110</t>
  </si>
  <si>
    <t>LS on BS classes and maximum BS power on 256QAM</t>
  </si>
  <si>
    <t>R1-141111</t>
  </si>
  <si>
    <t>Reply LS to R4-141254 = RP-140024 on BS classes and maximum BS power on 256QAM</t>
  </si>
  <si>
    <t>RAN, Huawei</t>
  </si>
  <si>
    <t>R1-141112</t>
  </si>
  <si>
    <t>LS on GCSE QCIs and connected mode DRX</t>
  </si>
  <si>
    <t>SA2, Vodafone</t>
  </si>
  <si>
    <t>R1-141113</t>
  </si>
  <si>
    <t>LS on Provisioning of ProSe configuration information in a public safety ProSe enabled UE</t>
  </si>
  <si>
    <t>SA2, Deutsche Telekom</t>
  </si>
  <si>
    <t>R1-141114</t>
  </si>
  <si>
    <t>[DRAFT] LS on discovery message</t>
  </si>
  <si>
    <t>Huawei, HiSilicon</t>
  </si>
  <si>
    <t>R1-141115</t>
  </si>
  <si>
    <t>Discussion on discovery message size</t>
  </si>
  <si>
    <t>R1-141116</t>
  </si>
  <si>
    <t>Remaining open issues for eIMTA</t>
  </si>
  <si>
    <t>R1-141117</t>
  </si>
  <si>
    <t>Frequency location scheduling for low cost MTC UEs</t>
  </si>
  <si>
    <t>R1-141118</t>
  </si>
  <si>
    <t>HD-FDD operation of low cost UEs based on the LS reply from RAN4</t>
  </si>
  <si>
    <t>R1-141119</t>
  </si>
  <si>
    <t>Discussion on the resource allocation  for low cost MTC UEs</t>
  </si>
  <si>
    <t>R1-141120</t>
  </si>
  <si>
    <t>Further discussions on CQI/MCS table design for 256QAM</t>
  </si>
  <si>
    <t>R1-141121</t>
  </si>
  <si>
    <t>TBS table design for 256QAM</t>
  </si>
  <si>
    <t>R1-141122</t>
  </si>
  <si>
    <t>Discussion on UE category with introduction of 256QAM</t>
  </si>
  <si>
    <t>R1-141123</t>
  </si>
  <si>
    <t>UE monitoring behavior with DRS configurations</t>
  </si>
  <si>
    <t>R1-141124</t>
  </si>
  <si>
    <t>Reference signals for enhanced cell discovery</t>
  </si>
  <si>
    <t>R1-141125</t>
  </si>
  <si>
    <t>Enhanced reference signals for small cell discovery and performance evaluation</t>
  </si>
  <si>
    <t>R1-141126</t>
  </si>
  <si>
    <t>Support for DRS-based RRM measurements</t>
  </si>
  <si>
    <t>R1-141127</t>
  </si>
  <si>
    <t>Network assistance for small cell discovery</t>
  </si>
  <si>
    <t>R1-141128</t>
  </si>
  <si>
    <t>Standards impacts by supporting muting and not turning off listening RS</t>
  </si>
  <si>
    <t>R1-141129</t>
  </si>
  <si>
    <t>Network listening RS design options</t>
  </si>
  <si>
    <t>R1-141130</t>
  </si>
  <si>
    <t>Discussion on network listening with eIMTA</t>
  </si>
  <si>
    <t>R1-141131</t>
  </si>
  <si>
    <t>Power headroom report for dual connectivity</t>
  </si>
  <si>
    <t>R1-141132</t>
  </si>
  <si>
    <t>Physical layer impact of Dual Connectivity - Downlink</t>
  </si>
  <si>
    <t>R1-141133</t>
  </si>
  <si>
    <t>Uplink channel transmission of Dual connectivity</t>
  </si>
  <si>
    <t>R1-141134</t>
  </si>
  <si>
    <t>Uplink Power allocation in Dual connectivity</t>
  </si>
  <si>
    <t>R1-141135</t>
  </si>
  <si>
    <t>Issues in Inter-eNB CoMP with non-ideal backhaul</t>
  </si>
  <si>
    <t>R1-141136</t>
  </si>
  <si>
    <t>On the gap definition</t>
  </si>
  <si>
    <t>R1-141137</t>
  </si>
  <si>
    <t>Scrambling for D2D Broadcast Communication</t>
  </si>
  <si>
    <t>R1-141138</t>
  </si>
  <si>
    <t>Resource allocation for type-1 and type-2B discovery</t>
  </si>
  <si>
    <t>R1-141139</t>
  </si>
  <si>
    <t>Resource allocation for mode-1 communication</t>
  </si>
  <si>
    <t>R1-141140</t>
  </si>
  <si>
    <t>On the need to support type-2A discovery</t>
  </si>
  <si>
    <t>R1-141141</t>
  </si>
  <si>
    <t>Definition of coverage zones for D2D communication</t>
  </si>
  <si>
    <t>R1-141142</t>
  </si>
  <si>
    <t>D2D Synchronization procedure in partial network coverage</t>
  </si>
  <si>
    <t>R1-141143</t>
  </si>
  <si>
    <t>Discussion on CSI enhancement for NAICS</t>
  </si>
  <si>
    <t>R1-141144</t>
  </si>
  <si>
    <t>Discussion on UCI multiplexing on PUSCH in measurement gap</t>
  </si>
  <si>
    <t>Intel Corporation</t>
  </si>
  <si>
    <t>R1-141145</t>
  </si>
  <si>
    <t>(36.212,F,Rel-10) Correction on UCI multiplexing on PUSCH</t>
  </si>
  <si>
    <t>R1-141146</t>
  </si>
  <si>
    <t>Remaining issues of HARQ feedback for eIMTA</t>
  </si>
  <si>
    <t>R1-141147</t>
  </si>
  <si>
    <t>Details on PDSCH scheduling for low cost MTC UE</t>
  </si>
  <si>
    <t>R1-141148</t>
  </si>
  <si>
    <t>On reduced downlink bandwidth of 1.4MHz for low cost MTC UE</t>
  </si>
  <si>
    <t>R1-141149</t>
  </si>
  <si>
    <t>Remaining aspects for low cost MTC UE</t>
  </si>
  <si>
    <t>R1-141150</t>
  </si>
  <si>
    <t>Remaining aspects for TDD-FDD CA supporting</t>
  </si>
  <si>
    <t>R1-141151</t>
  </si>
  <si>
    <t>CQI Table for 256QAM Support</t>
  </si>
  <si>
    <t>R1-141152</t>
  </si>
  <si>
    <t>MCS and TBS Tables for 256QAM Support</t>
  </si>
  <si>
    <t>R1-141153</t>
  </si>
  <si>
    <t>Discussion on configuration aspects for 256QAM</t>
  </si>
  <si>
    <t>R1-141154</t>
  </si>
  <si>
    <t>Discussion on small cell on/off transition time reduction</t>
  </si>
  <si>
    <t>R1-141155</t>
  </si>
  <si>
    <t>Simulation results for small cell discovery signal candidates</t>
  </si>
  <si>
    <t>R1-141156</t>
  </si>
  <si>
    <t>Discussion on small cell discovery signal</t>
  </si>
  <si>
    <t>R1-141157</t>
  </si>
  <si>
    <t>Physical layer impact due to dual connectivity</t>
  </si>
  <si>
    <t>R1-141158</t>
  </si>
  <si>
    <t>Discussion on X2 signalling for downlink CoMP</t>
  </si>
  <si>
    <t>R1-141159</t>
  </si>
  <si>
    <t>On D2D Discovery Preamble and Reference Signals</t>
  </si>
  <si>
    <t>R1-141160</t>
  </si>
  <si>
    <t>Remaining details of D2D physical structure design</t>
  </si>
  <si>
    <t>R1-141161</t>
  </si>
  <si>
    <t>On D2D Discovery Resource Size</t>
  </si>
  <si>
    <t>R1-141162</t>
  </si>
  <si>
    <t>On Type 1 D2D Discovery Resource Allocation</t>
  </si>
  <si>
    <t>R1-141163</t>
  </si>
  <si>
    <t>Discussion on Multiplexing of Cellular and D2D Transmissions from System Perspective</t>
  </si>
  <si>
    <t>R1-141164</t>
  </si>
  <si>
    <t>Discussion on D2D Operation within Network Coverage (Mode-1)</t>
  </si>
  <si>
    <t>R1-141165</t>
  </si>
  <si>
    <t>On Type 2 D2D Discovery Resource Allocation</t>
  </si>
  <si>
    <t>R1-141166</t>
  </si>
  <si>
    <t>Discussion on D2DSS Physical Structure</t>
  </si>
  <si>
    <t>R1-141167</t>
  </si>
  <si>
    <t>Analysis of the Amount of Timings for D2D Communication</t>
  </si>
  <si>
    <t>R1-141168</t>
  </si>
  <si>
    <t>Discussion on D2D Synchronization Procedure</t>
  </si>
  <si>
    <t>R1-141169</t>
  </si>
  <si>
    <t>Discussion on higher layer signaling for NAICS</t>
  </si>
  <si>
    <t>R1-141170</t>
  </si>
  <si>
    <t>Discussion on CQI enhancement for NAICS</t>
  </si>
  <si>
    <t>R1-141171</t>
  </si>
  <si>
    <t>Summary of email discussion on Low Cost UE scheduling Options</t>
  </si>
  <si>
    <t>Sierra Wireless</t>
  </si>
  <si>
    <t>R1-141172</t>
  </si>
  <si>
    <t>Low Complexity UEs PRB Limit Evaluation</t>
  </si>
  <si>
    <t>R1-141173</t>
  </si>
  <si>
    <t>Reduce PDCCH Blind Decoding Options</t>
  </si>
  <si>
    <t>R1-141174</t>
  </si>
  <si>
    <t>Remaining details on aperiodic CSI feedback for transmission mode 1~9</t>
  </si>
  <si>
    <t>CATT</t>
  </si>
  <si>
    <t>R1-141175</t>
  </si>
  <si>
    <t>Remaining details on aperiodic CSI feedback for transmission mode 10</t>
  </si>
  <si>
    <t>R1-141176</t>
  </si>
  <si>
    <t>Remaining details on periodic CSI feedback</t>
  </si>
  <si>
    <t>R1-141177</t>
  </si>
  <si>
    <t>Remaining details on HARQ-ACK on PUSCH</t>
  </si>
  <si>
    <t>R1-141178</t>
  </si>
  <si>
    <t>PUCCH Format 3 for eIMTA</t>
  </si>
  <si>
    <t>R1-141179</t>
  </si>
  <si>
    <t>PUCCH Format 1 with channel selection for eIMTA</t>
  </si>
  <si>
    <t>R1-141180</t>
  </si>
  <si>
    <t>Other remaining issues for TDD eIMTA</t>
  </si>
  <si>
    <t>R1-141181</t>
  </si>
  <si>
    <t>Number of HARQ processes for low complexity HD-FDD UEs</t>
  </si>
  <si>
    <t>R1-141182</t>
  </si>
  <si>
    <t>DL bandwidth reduction of low complexity UEs</t>
  </si>
  <si>
    <t>R1-141183</t>
  </si>
  <si>
    <t>PDSCH HARQ timing of FDD SCell with TDD as PCell</t>
  </si>
  <si>
    <t>R1-141184</t>
  </si>
  <si>
    <t>Support of 256QAM for small cells</t>
  </si>
  <si>
    <t>R1-141185</t>
  </si>
  <si>
    <t>Procedures for small cell on/off transition time reduction</t>
  </si>
  <si>
    <t>R1-141186</t>
  </si>
  <si>
    <t>Design of discovery signal for small cells</t>
  </si>
  <si>
    <t>R1-141187</t>
  </si>
  <si>
    <t>Radio-interface based synchronization for small cells</t>
  </si>
  <si>
    <t>R1-141188</t>
  </si>
  <si>
    <t>UCI transmission for dual connectivity</t>
  </si>
  <si>
    <t>R1-141189</t>
  </si>
  <si>
    <t>Uplink power control for dual connectivity</t>
  </si>
  <si>
    <t>R1-141190</t>
  </si>
  <si>
    <t>Details of discovery signal design</t>
  </si>
  <si>
    <t>R1-141191</t>
  </si>
  <si>
    <t>Channel scrambling and DMRS design for D2D communication</t>
  </si>
  <si>
    <t>R1-141192</t>
  </si>
  <si>
    <t>Physical channel design for D2D communication</t>
  </si>
  <si>
    <t>R1-141193</t>
  </si>
  <si>
    <t>Control for D2D communication</t>
  </si>
  <si>
    <t>R1-141194</t>
  </si>
  <si>
    <t>Resource allocation mechanism in mode 2</t>
  </si>
  <si>
    <t>R1-141195</t>
  </si>
  <si>
    <t>Resource allocation for type 1 D2D discovery</t>
  </si>
  <si>
    <t>R1-141196</t>
  </si>
  <si>
    <t>Resource allocation for D2DSS and PD2DSCH</t>
  </si>
  <si>
    <t>R1-141197</t>
  </si>
  <si>
    <t>Design of D2DSS and PD2DSCH</t>
  </si>
  <si>
    <t>R1-141198</t>
  </si>
  <si>
    <t>Discussion on D2D synchronization procedure</t>
  </si>
  <si>
    <t>R1-141199</t>
  </si>
  <si>
    <t>Considerations on higher-layer signalling for NAICS receiver</t>
  </si>
  <si>
    <t>R1-141200</t>
  </si>
  <si>
    <t>Remaining details on reconfiguration signalling</t>
  </si>
  <si>
    <t>NEC</t>
  </si>
  <si>
    <t>R1-141201</t>
  </si>
  <si>
    <t>PDSCH scheduling options for low cost MTC UEs not in enhanced coverage mode</t>
  </si>
  <si>
    <t>R1-141202</t>
  </si>
  <si>
    <t>Views on network assistance for cell discovery</t>
  </si>
  <si>
    <t>R1-141203</t>
  </si>
  <si>
    <t>Small cell discovery signal design</t>
  </si>
  <si>
    <t>R1-141204</t>
  </si>
  <si>
    <t>UL power control and splitting in dual connectivity</t>
  </si>
  <si>
    <t>R1-141205</t>
  </si>
  <si>
    <t>On UE capabilities defined as UE category for dual connectivity</t>
  </si>
  <si>
    <t>R1-141206</t>
  </si>
  <si>
    <t>Signaling Considerations for Inter-eNB CoMP</t>
  </si>
  <si>
    <t>R1-141207</t>
  </si>
  <si>
    <t>Timing analysis for D2D transmission gap requirement</t>
  </si>
  <si>
    <t>R1-141208</t>
  </si>
  <si>
    <t>On resource selection for Type 1 discovery message transmission</t>
  </si>
  <si>
    <t>R1-141209</t>
  </si>
  <si>
    <t>Further considerations on multiplexing D2D and cellular signals</t>
  </si>
  <si>
    <t>R1-141210</t>
  </si>
  <si>
    <t>UL Index and DAI bits in DCI format 0/4</t>
  </si>
  <si>
    <t>Panasonic</t>
  </si>
  <si>
    <t>R1-141211</t>
  </si>
  <si>
    <t>Discussion on MTC scheduling options</t>
  </si>
  <si>
    <t>R1-141212</t>
  </si>
  <si>
    <t>MCS Indication for 256QAM</t>
  </si>
  <si>
    <t>R1-141213</t>
  </si>
  <si>
    <t>CQI Table Design for 256QAM</t>
  </si>
  <si>
    <t>R1-141214</t>
  </si>
  <si>
    <t>The procedure for small cell on/off time transition (handover and DRX)</t>
  </si>
  <si>
    <t>R1-141215</t>
  </si>
  <si>
    <t>Discussion on RSSI on RSRQ-like measurements</t>
  </si>
  <si>
    <t>R1-141216</t>
  </si>
  <si>
    <t>Power control on dual connectivity</t>
  </si>
  <si>
    <t>R1-141217</t>
  </si>
  <si>
    <t>Control signalling/channel design in D2D communication</t>
  </si>
  <si>
    <t>R1-141218</t>
  </si>
  <si>
    <t>Resource allocation procedure for Mode 2 UE in D2D communication</t>
  </si>
  <si>
    <t>R1-141219</t>
  </si>
  <si>
    <t>Resource allocation procedure for Mode1 UE in D2D communication</t>
  </si>
  <si>
    <t>R1-141220</t>
  </si>
  <si>
    <t>Rough synchronization procedure in D2D</t>
  </si>
  <si>
    <t>R1-141221</t>
  </si>
  <si>
    <t>Feasibility analysis of blind parameter detection on CRS-based transmission scheme</t>
  </si>
  <si>
    <t>R1-141222</t>
  </si>
  <si>
    <t>UE states and Resource allocation for D2D Communication</t>
  </si>
  <si>
    <t>R1-141223</t>
  </si>
  <si>
    <t>Discussion on 256QAM configuration</t>
  </si>
  <si>
    <t>Fujitsu</t>
  </si>
  <si>
    <t>R1-141224</t>
  </si>
  <si>
    <t>Options for small cell discovery and RRM measurements</t>
  </si>
  <si>
    <t>R1-141225</t>
  </si>
  <si>
    <t>Discussion on RSRQ measurement for small cell on/off</t>
  </si>
  <si>
    <t>R1-141226</t>
  </si>
  <si>
    <t>Physical layer issues of dual connectivity</t>
  </si>
  <si>
    <t>R1-141227</t>
  </si>
  <si>
    <t>Power allocation strategy for power limited UE in dual-connectivity</t>
  </si>
  <si>
    <t>R1-141228</t>
  </si>
  <si>
    <t>On D2D discovery signal design details</t>
  </si>
  <si>
    <t>R1-141229</t>
  </si>
  <si>
    <t>Futher analysis on control signal and SA for D2D communication</t>
  </si>
  <si>
    <t>R1-141230</t>
  </si>
  <si>
    <t>RRM for D2D communication</t>
  </si>
  <si>
    <t>R1-141231</t>
  </si>
  <si>
    <t>Discussions on D2D resource allocation</t>
  </si>
  <si>
    <t>R1-141232</t>
  </si>
  <si>
    <t>On PD2DSS signal generation</t>
  </si>
  <si>
    <t>R1-141233</t>
  </si>
  <si>
    <t>Conflict between DL WAN reception and D2D reception</t>
  </si>
  <si>
    <t>R1-141234</t>
  </si>
  <si>
    <t>Signaling of PDSCH and PUSCH usage for “CoMP Hypothesis” and “Enhanced RNTP”</t>
  </si>
  <si>
    <t>IAESI, DAC-UPC</t>
  </si>
  <si>
    <t>R1-141235</t>
  </si>
  <si>
    <t>Self-organizing D2D communication using knowledge enforcement</t>
  </si>
  <si>
    <t>IAESI</t>
  </si>
  <si>
    <t>R1-141236</t>
  </si>
  <si>
    <t>Discussion on the open issues of small cell discovery</t>
  </si>
  <si>
    <t>Coolpad</t>
  </si>
  <si>
    <t>R1-141237</t>
  </si>
  <si>
    <t>Considerations D2D communication scheduling resource</t>
  </si>
  <si>
    <t>R1-141238</t>
  </si>
  <si>
    <t>Considerations D2D Synchronization</t>
  </si>
  <si>
    <t>R1-141239</t>
  </si>
  <si>
    <t>Specification impact of schemes to improve reliability of HS-DPCCH</t>
  </si>
  <si>
    <t>Alcatel-Lucent, Alcatel-Lucent Shanghai Bell</t>
  </si>
  <si>
    <t>R1-141240</t>
  </si>
  <si>
    <t>S-UMTS bandwidth detection</t>
  </si>
  <si>
    <t>R1-141241</t>
  </si>
  <si>
    <t>Remaining details on CSI feedback for eIMTA</t>
  </si>
  <si>
    <t>R1-141242</t>
  </si>
  <si>
    <t>Remaining HARQ details for eIMTA</t>
  </si>
  <si>
    <t>R1-141243</t>
  </si>
  <si>
    <t>Considerations for low cost MTC UE</t>
  </si>
  <si>
    <t>R1-141244</t>
  </si>
  <si>
    <t>Consideration of 256QAM</t>
  </si>
  <si>
    <t>R1-141245</t>
  </si>
  <si>
    <t xml:space="preserve">System Design for transition time reduction for  small cell ON/OFF</t>
  </si>
  <si>
    <t>Aclatel-Lucent Shanghai Bell, Alcatel-Lucent</t>
  </si>
  <si>
    <t>R1-141246</t>
  </si>
  <si>
    <t>Discovery signals design</t>
  </si>
  <si>
    <t>R1-141247</t>
  </si>
  <si>
    <t>System analysis of Radio Interface Based Synchronization (RIBS)</t>
  </si>
  <si>
    <t>R1-141248</t>
  </si>
  <si>
    <t>UL power control and power scaling for dual connectivity</t>
  </si>
  <si>
    <t>Alcatel-Lucent Shanghai Bell, Alcatel-Lucent</t>
  </si>
  <si>
    <t>R1-141249</t>
  </si>
  <si>
    <t>Common search space on SeNB for dual connectivity</t>
  </si>
  <si>
    <t>R1-141250</t>
  </si>
  <si>
    <t>UE capability sharing between MeNB and SeNB for dual connectivity</t>
  </si>
  <si>
    <t>R1-141251</t>
  </si>
  <si>
    <t>Signalling details and procedures supporting eCoMP</t>
  </si>
  <si>
    <t>R1-141252</t>
  </si>
  <si>
    <t>D2D Channel Design for broadcast communication</t>
  </si>
  <si>
    <t>R1-141253</t>
  </si>
  <si>
    <t>D2D discovery channel design</t>
  </si>
  <si>
    <t>R1-141254</t>
  </si>
  <si>
    <t>Preamble design for D2D Discovery</t>
  </si>
  <si>
    <t>R1-141255</t>
  </si>
  <si>
    <t>D2D control signaling</t>
  </si>
  <si>
    <t>R1-141256</t>
  </si>
  <si>
    <t>Distributed resource allocation for D2D communication</t>
  </si>
  <si>
    <t>R1-141257</t>
  </si>
  <si>
    <t>D2D discovery channel resource allocation</t>
  </si>
  <si>
    <t>R1-141258</t>
  </si>
  <si>
    <t>Discussion on in-coverage, out-of-coverage, and edge-of-cell coverage</t>
  </si>
  <si>
    <t>Aclatel-Lucent, Alcatel-Lucent Shanghai Bell</t>
  </si>
  <si>
    <t>R1-141259</t>
  </si>
  <si>
    <t>Resource allocation for synchronization signals and channels</t>
  </si>
  <si>
    <t>R1-141260</t>
  </si>
  <si>
    <t>Considerations for design of D2D Synchronization and UE Identification</t>
  </si>
  <si>
    <t>R1-141261</t>
  </si>
  <si>
    <t>D2D synchronization procedure</t>
  </si>
  <si>
    <t>R1-141262</t>
  </si>
  <si>
    <t>Considerations on higher-layer signaling for NAICS</t>
  </si>
  <si>
    <t>R1-141263</t>
  </si>
  <si>
    <t>CQI reporting for NAICS operation</t>
  </si>
  <si>
    <t>R1-141264</t>
  </si>
  <si>
    <t>D2D Transport Block Retransmission</t>
  </si>
  <si>
    <t>ETRI</t>
  </si>
  <si>
    <t>R1-141265</t>
  </si>
  <si>
    <t>Remaining issues for TDD-FDD CA</t>
  </si>
  <si>
    <t>R1-141266</t>
  </si>
  <si>
    <t>Discovery signal(s) and measurements</t>
  </si>
  <si>
    <t>R1-141267</t>
  </si>
  <si>
    <t>Discussion on TDD Pcell DL HARQ timing with self-carrier scheduling on FDD Scell</t>
  </si>
  <si>
    <t>China Telecom</t>
  </si>
  <si>
    <t>R1-141268</t>
  </si>
  <si>
    <t>Enhanced procedure for activated SCell operating on/off</t>
  </si>
  <si>
    <t>R1-141269</t>
  </si>
  <si>
    <t>UL Power transmission for dual connectivity</t>
  </si>
  <si>
    <t>R1-141270</t>
  </si>
  <si>
    <t>Discussion on Resource Allocation for D2D</t>
  </si>
  <si>
    <t>R1-141271</t>
  </si>
  <si>
    <t>Remaining Issues for P-CSI Reporting</t>
  </si>
  <si>
    <t>Samsung</t>
  </si>
  <si>
    <t>R1-141272</t>
  </si>
  <si>
    <t>Discussion on CSI feedback for eIMTA</t>
  </si>
  <si>
    <t>R1-141273</t>
  </si>
  <si>
    <t>UCI Transmission in PUSCH</t>
  </si>
  <si>
    <t>R1-141274</t>
  </si>
  <si>
    <t>Remaining issues on HARQ timings</t>
  </si>
  <si>
    <t>R1-141275</t>
  </si>
  <si>
    <t>HARQ-ACK feedback procedures for eIMTA</t>
  </si>
  <si>
    <t>R1-141276</t>
  </si>
  <si>
    <t>Signaling for Adaptation of TDD UL-DL Configurations in CA</t>
  </si>
  <si>
    <t>R1-141277</t>
  </si>
  <si>
    <t>Remaining Issues with RRC Impact for eIMTA</t>
  </si>
  <si>
    <t>R1-141278</t>
  </si>
  <si>
    <t>Remaining issues of low cost MTC</t>
  </si>
  <si>
    <t>R1-141279</t>
  </si>
  <si>
    <t>CSI feedback for TDD-FDD CA</t>
  </si>
  <si>
    <t>R1-141280</t>
  </si>
  <si>
    <t>SRS transmission for TDD-FDD CA</t>
  </si>
  <si>
    <t>R1-141281</t>
  </si>
  <si>
    <t>DL HARQ timing for FDD Scell in TDD-FDD CA</t>
  </si>
  <si>
    <t>R1-141282</t>
  </si>
  <si>
    <t>DCI format designs for TDD-FDD CA</t>
  </si>
  <si>
    <t>R1-141283</t>
  </si>
  <si>
    <t>Half-duplex UE operation for TDD-FDD CA</t>
  </si>
  <si>
    <t>R1-141284</t>
  </si>
  <si>
    <t>MCS/CQI/TBS table design for 256QAM</t>
  </si>
  <si>
    <t>R1-141285</t>
  </si>
  <si>
    <t>UE category/capability for 256QAM</t>
  </si>
  <si>
    <t>R1-141286</t>
  </si>
  <si>
    <t>Discussion on 256QAM related signalling/procedure</t>
  </si>
  <si>
    <t>R1-141287</t>
  </si>
  <si>
    <t>Discussions on small cell on/off scenarios and procedures</t>
  </si>
  <si>
    <t>R1-141288</t>
  </si>
  <si>
    <t>UE RRM and synchronization procedures with small cell on/off operation</t>
  </si>
  <si>
    <t>R1-141289</t>
  </si>
  <si>
    <t>Discussions on small cell discovery procedure</t>
  </si>
  <si>
    <t>R1-141290</t>
  </si>
  <si>
    <t>Discussions on discovery reference signal based measurements</t>
  </si>
  <si>
    <t>R1-141291</t>
  </si>
  <si>
    <t>Discussions on discovery reference signal design</t>
  </si>
  <si>
    <t>R1-141292</t>
  </si>
  <si>
    <t>Parallel random access preamble transmissions in dual connectivity</t>
  </si>
  <si>
    <t>R1-141293</t>
  </si>
  <si>
    <t>UL Power Control in Dual Connectivity</t>
  </si>
  <si>
    <t>R1-141294</t>
  </si>
  <si>
    <t>UCI Transmission in Dual Connectivity</t>
  </si>
  <si>
    <t>R1-141295</t>
  </si>
  <si>
    <t>Utilization of UE Capabilities in Dual Connectivity</t>
  </si>
  <si>
    <t>R1-141296</t>
  </si>
  <si>
    <t>Signalling for inter-eNB CS/CB operation</t>
  </si>
  <si>
    <t>R1-141297</t>
  </si>
  <si>
    <t>Further evaluation results for inter-eNB CoMP</t>
  </si>
  <si>
    <t>R1-141298</t>
  </si>
  <si>
    <t>D2D broadcast communication physical channel design details</t>
  </si>
  <si>
    <t>R1-141299</t>
  </si>
  <si>
    <t>Physical channel design for scheduling assignment</t>
  </si>
  <si>
    <t>R1-141300</t>
  </si>
  <si>
    <t>Discussion on CP length for D2D PUSCH</t>
  </si>
  <si>
    <t>R1-141301</t>
  </si>
  <si>
    <t>Discussion on guard perion in D2D PUSCH</t>
  </si>
  <si>
    <t>R1-141302</t>
  </si>
  <si>
    <t>Control information for D2D broadcast communication</t>
  </si>
  <si>
    <t>R1-141303</t>
  </si>
  <si>
    <t>Resource pool configuration for type-1 discovery</t>
  </si>
  <si>
    <t>R1-141304</t>
  </si>
  <si>
    <t>Resource allocation for type-1 discovery and WAN impact</t>
  </si>
  <si>
    <t>R1-141305</t>
  </si>
  <si>
    <t>Collision avoidance mechanism for D2D broadcast communication</t>
  </si>
  <si>
    <t>R1-141306</t>
  </si>
  <si>
    <t>Mode 2 resource allocation for D2D broadcast communication</t>
  </si>
  <si>
    <t>R1-141307</t>
  </si>
  <si>
    <t>Mode 1 resource allocation for D2D broadcast communication</t>
  </si>
  <si>
    <t>R1-141308</t>
  </si>
  <si>
    <t>Resource allocation for type 2B discovery</t>
  </si>
  <si>
    <t>R1-141309</t>
  </si>
  <si>
    <t>Definitions of in-coverage, out-of-coverage, edge-of-cell coverage</t>
  </si>
  <si>
    <t>R1-141310</t>
  </si>
  <si>
    <t>Resource allocation for synchronization signals enabling inter-cluster synchronization</t>
  </si>
  <si>
    <t>R1-141311</t>
  </si>
  <si>
    <t>Synchronization signal design for inter-cluster synchronization</t>
  </si>
  <si>
    <t>R1-141312</t>
  </si>
  <si>
    <t>Signal and channel design for synchronization source selection</t>
  </si>
  <si>
    <t>R1-141313</t>
  </si>
  <si>
    <t>Inter-cluster synchronization procedure</t>
  </si>
  <si>
    <t>R1-141314</t>
  </si>
  <si>
    <t>D2D Synchronization signal relay by UE</t>
  </si>
  <si>
    <t>R1-141315</t>
  </si>
  <si>
    <t>Discussion on transmission parameters for NAICS</t>
  </si>
  <si>
    <t>R1-141316</t>
  </si>
  <si>
    <t>R1-141317</t>
  </si>
  <si>
    <t>Aperiodic CSI reporting in TM1-9 for eIMTA</t>
  </si>
  <si>
    <t>Sharp</t>
  </si>
  <si>
    <t>R1-141318</t>
  </si>
  <si>
    <t>Remaining issues on periodic CSI reporting during fallback for eIMTA</t>
  </si>
  <si>
    <t>R1-141319</t>
  </si>
  <si>
    <t>PUCCH resource allocation for dynamic HARQ-ACK in eIMTA</t>
  </si>
  <si>
    <t>R1-141320</t>
  </si>
  <si>
    <t>HARQ-ACK reporting on PUCCH for eIMTA</t>
  </si>
  <si>
    <t>R1-141321</t>
  </si>
  <si>
    <t>UL and DL reference UL-DL configurations in TDD CA with eIMTA</t>
  </si>
  <si>
    <t>R1-141322</t>
  </si>
  <si>
    <t>Details on monitoring subframes for recnfiguration DCI in TDD CA and eIMTA</t>
  </si>
  <si>
    <t>R1-141323</t>
  </si>
  <si>
    <t>PDSCH scheduling for low-cost MTC UEs</t>
  </si>
  <si>
    <t>R1-141324</t>
  </si>
  <si>
    <t>DL HARQ-ACK for TDD-FDD CA with TDD Pcell</t>
  </si>
  <si>
    <t>R1-141325</t>
  </si>
  <si>
    <t>Remaining details of Periodic CSI reporting for Rel-12 TDD-FDD Carrier Aggregation</t>
  </si>
  <si>
    <t>R1-141326</t>
  </si>
  <si>
    <t>Discovery signal design for small cell</t>
  </si>
  <si>
    <t>R1-141327</t>
  </si>
  <si>
    <t>Aspects of eNB Scheduling Assignment in D2D for Mode 1 Transmission</t>
  </si>
  <si>
    <t>R1-141328</t>
  </si>
  <si>
    <t>D2D Coverage Definition</t>
  </si>
  <si>
    <t>R1-141329</t>
  </si>
  <si>
    <t>Remaining Details on CSI Measurement and Report for TDD eIMTA</t>
  </si>
  <si>
    <t>LG Electronics</t>
  </si>
  <si>
    <t>R1-141330</t>
  </si>
  <si>
    <t>Remaining Details on HARQ Feedback for TDD eIMTA</t>
  </si>
  <si>
    <t>R1-141331</t>
  </si>
  <si>
    <t>Other Remaining Issues for TDD eIMTA</t>
  </si>
  <si>
    <t>R1-141332</t>
  </si>
  <si>
    <t>Scheduling method for supporting low-cost MTC</t>
  </si>
  <si>
    <t>R1-141333</t>
  </si>
  <si>
    <t>(E)PDCCH related issues for low-cost MTC</t>
  </si>
  <si>
    <t>R1-141334</t>
  </si>
  <si>
    <t>HD-FDD support for low-cost MTC</t>
  </si>
  <si>
    <t>R1-141335</t>
  </si>
  <si>
    <t>Options of DL HARQ timing for TDD PCell self scheduling case</t>
  </si>
  <si>
    <t>R1-141336</t>
  </si>
  <si>
    <t>Remaining RAN1 specification details for TDD-FDD CA</t>
  </si>
  <si>
    <t>R1-141337</t>
  </si>
  <si>
    <t>CQI/MCS/TBS table design for 256QAM support</t>
  </si>
  <si>
    <t>R1-141338</t>
  </si>
  <si>
    <t>Further details on 256QAM operation</t>
  </si>
  <si>
    <t>R1-141339</t>
  </si>
  <si>
    <t>Detailed design of small cell on/off operation</t>
  </si>
  <si>
    <t>R1-141340</t>
  </si>
  <si>
    <t>Discovery signal design choices and considerations</t>
  </si>
  <si>
    <t>R1-141341</t>
  </si>
  <si>
    <t>Performance analysis on discovery signal candidates</t>
  </si>
  <si>
    <t>R1-141342</t>
  </si>
  <si>
    <t>Design of radio-based network synchronization for intra-operator scenarios</t>
  </si>
  <si>
    <t>R1-141343</t>
  </si>
  <si>
    <t>Design of radio-based network synchronization for inter-operator scenarios</t>
  </si>
  <si>
    <t>R1-141344</t>
  </si>
  <si>
    <t>Power control for dual connectivity</t>
  </si>
  <si>
    <t>R1-141345</t>
  </si>
  <si>
    <t>Remaining RAN1 issues of dual connectivity</t>
  </si>
  <si>
    <t>R1-141346</t>
  </si>
  <si>
    <t>Inter-eNB CoMP signaling with non-ideal backhaul</t>
  </si>
  <si>
    <t>R1-141347</t>
  </si>
  <si>
    <t>Discussion on D2D communication physical layer design</t>
  </si>
  <si>
    <t>R1-141348</t>
  </si>
  <si>
    <t>Discussion on D2D discovery physical layer design</t>
  </si>
  <si>
    <t>R1-141349</t>
  </si>
  <si>
    <t>Control design for D2D broadcast communication</t>
  </si>
  <si>
    <t>R1-141350</t>
  </si>
  <si>
    <t>Operation in Mode 2 resource allocation for D2D communication</t>
  </si>
  <si>
    <t>R1-141351</t>
  </si>
  <si>
    <t>Operation in Type 1 resource allocation for D2D discovery</t>
  </si>
  <si>
    <t>R1-141352</t>
  </si>
  <si>
    <t>Operation in Mode 1 resource allocation for D2D communication</t>
  </si>
  <si>
    <t>R1-141353</t>
  </si>
  <si>
    <t>Operation in Type 2 resource allocation for D2D discovery</t>
  </si>
  <si>
    <t>R1-141354</t>
  </si>
  <si>
    <t>Issues on multiplexing between WAN and D2D</t>
  </si>
  <si>
    <t>R1-141355</t>
  </si>
  <si>
    <t>Definition of coverage in D2D operation perspective</t>
  </si>
  <si>
    <t>R1-141356</t>
  </si>
  <si>
    <t>Discussion on resource allocation for D2D synchronization</t>
  </si>
  <si>
    <t>R1-141357</t>
  </si>
  <si>
    <t>Discussion on design of D2DSS and PD2DSCH</t>
  </si>
  <si>
    <t>R1-141358</t>
  </si>
  <si>
    <t>R1-141359</t>
  </si>
  <si>
    <t>Discussion on D2D signal transmission and reception timing</t>
  </si>
  <si>
    <t>R1-141360</t>
  </si>
  <si>
    <t>Considerations on supporting inter-cell D2D operations</t>
  </si>
  <si>
    <t>R1-141361</t>
  </si>
  <si>
    <t>Discussion on higher-layer signalling for NAICS</t>
  </si>
  <si>
    <t>R1-141362</t>
  </si>
  <si>
    <t>R1-141363</t>
  </si>
  <si>
    <t>PDCCH common search space in SCG</t>
  </si>
  <si>
    <t>R1-141364</t>
  </si>
  <si>
    <t>UE category related L1 processing capability for dual connectivity</t>
  </si>
  <si>
    <t>R1-141365</t>
  </si>
  <si>
    <t>UE monitoring behaviour with cell on/off operations</t>
  </si>
  <si>
    <t>FiberHome</t>
  </si>
  <si>
    <t>R1-141366</t>
  </si>
  <si>
    <t>Discussion on CQI/MCS table design for 256QAM</t>
  </si>
  <si>
    <t>R1-141367</t>
  </si>
  <si>
    <t>Small cell on-off switching and muting in radio interface based synchronization</t>
  </si>
  <si>
    <t>R1-141368</t>
  </si>
  <si>
    <t>DL HARQ timing for TDD-FDD CA with self-carrier scheduling when TDD is PCell</t>
  </si>
  <si>
    <t>R1-141369</t>
  </si>
  <si>
    <t>Discussion on RRC impact of TDD eIMTA</t>
  </si>
  <si>
    <t>New Postcom</t>
  </si>
  <si>
    <t>R1-141370</t>
  </si>
  <si>
    <t>Discussion on small cell on off transition time reduction</t>
  </si>
  <si>
    <t>R1-141371</t>
  </si>
  <si>
    <t>PDSCH scheduling for low cost MTC UE</t>
  </si>
  <si>
    <t>R1-141372</t>
  </si>
  <si>
    <t>Discussion on physical layer functionalities for Dual Connectivity</t>
  </si>
  <si>
    <t>R1-141373</t>
  </si>
  <si>
    <t>Consideration on TDD-FDD joint operation</t>
  </si>
  <si>
    <t>R1-141374</t>
  </si>
  <si>
    <t>Signalling information for inter-eNB CoMP with NIB</t>
  </si>
  <si>
    <t>R1-141375</t>
  </si>
  <si>
    <t>Remaining Details of UL/DL Reconfiguration for eIMTA</t>
  </si>
  <si>
    <t>HTC</t>
  </si>
  <si>
    <t>R1-141376</t>
  </si>
  <si>
    <t>Higher Order Modulation for Small Cell Enhancement</t>
  </si>
  <si>
    <t>R1-141377</t>
  </si>
  <si>
    <t>Discussion on small cell on/off</t>
  </si>
  <si>
    <t>R1-141378</t>
  </si>
  <si>
    <t>Physical Layer Aspects of Dual Connectivity</t>
  </si>
  <si>
    <t>R1-141379</t>
  </si>
  <si>
    <t>D2D Synchronization procedure between in and out of coverage UEs</t>
  </si>
  <si>
    <t>R1-141380</t>
  </si>
  <si>
    <t>Synchronization Signals and Channel Design for D2D Discovery and Communication</t>
  </si>
  <si>
    <t>Ericsson</t>
  </si>
  <si>
    <t>R1-141381</t>
  </si>
  <si>
    <t>Synchronization Procedures for D2D Discovery and Communication</t>
  </si>
  <si>
    <t>R1-141382</t>
  </si>
  <si>
    <t>On Scrambling of D2D Physical Channels</t>
  </si>
  <si>
    <t>R1-141383</t>
  </si>
  <si>
    <t>Discussion on the Association Threshold for D2D Communication</t>
  </si>
  <si>
    <t>Ericsson, Qualcomm, US Department of Commerce</t>
  </si>
  <si>
    <t>R1-141384</t>
  </si>
  <si>
    <t>D2D Physical Channels Design</t>
  </si>
  <si>
    <t>R1-141385</t>
  </si>
  <si>
    <t>Simulation Results for Multihop Synchronization</t>
  </si>
  <si>
    <t>R1-141386</t>
  </si>
  <si>
    <t>Inter-Carrier and Inter-Cell Aspects of D2D Discovery and Communication</t>
  </si>
  <si>
    <t>R1-141387</t>
  </si>
  <si>
    <t>Frame Structure for D2D-Enabled LTE Carriers</t>
  </si>
  <si>
    <t>R1-141388</t>
  </si>
  <si>
    <t>Discovery Resource Allocation</t>
  </si>
  <si>
    <t>R1-141389</t>
  </si>
  <si>
    <t>On Metric and Procedures for In/Out of NW coverage detection for D2D</t>
  </si>
  <si>
    <t>R1-141390</t>
  </si>
  <si>
    <t>On resource allocation for D2D communication</t>
  </si>
  <si>
    <t>R1-141391</t>
  </si>
  <si>
    <t>On Scheduling Assignments and Receiver Behaviour</t>
  </si>
  <si>
    <t>R1-141392</t>
  </si>
  <si>
    <t>Timing Aspects in D2D Discovery and Communication</t>
  </si>
  <si>
    <t>R1-141393</t>
  </si>
  <si>
    <t>Discussion on Mechanism to Support 256QAM in TM 10</t>
  </si>
  <si>
    <t>Hitachi Ltd.</t>
  </si>
  <si>
    <t>R1-141394</t>
  </si>
  <si>
    <t>Explicit signaling of cell states to UEs</t>
  </si>
  <si>
    <t>R1-141395</t>
  </si>
  <si>
    <t>Discussion on discovery signal candidates</t>
  </si>
  <si>
    <t>R1-141396</t>
  </si>
  <si>
    <t>Discovery Signal for Small Cells</t>
  </si>
  <si>
    <t>R1-141397</t>
  </si>
  <si>
    <t>Further discussion on CoMP signaling with Non-ideal Backhaul</t>
  </si>
  <si>
    <t>R1-141398</t>
  </si>
  <si>
    <t>Discussion on D2D transmission timing in network coverage</t>
  </si>
  <si>
    <t>KDDI</t>
  </si>
  <si>
    <t>R1-141399</t>
  </si>
  <si>
    <t>On standard impacts of 256QAM in downlink</t>
  </si>
  <si>
    <t>ZTE</t>
  </si>
  <si>
    <t>R1-141400</t>
  </si>
  <si>
    <t>Remaining Issues for TDD-FDD CA</t>
  </si>
  <si>
    <t>R1-141401</t>
  </si>
  <si>
    <t>Physical layer aspects of dual connectivity</t>
  </si>
  <si>
    <t>R1-141402</t>
  </si>
  <si>
    <t>UCI feedback mechanism for dual connectivity</t>
  </si>
  <si>
    <t>R1-141403</t>
  </si>
  <si>
    <t>R1-141404</t>
  </si>
  <si>
    <t>Enhanced small cell onoff mechanisms</t>
  </si>
  <si>
    <t>R1-141405</t>
  </si>
  <si>
    <t>Discussion on open issues of small cell on/off and discovery</t>
  </si>
  <si>
    <t>R1-141406</t>
  </si>
  <si>
    <t>Solutions and standard impacts for RIBS</t>
  </si>
  <si>
    <t>R1-141407</t>
  </si>
  <si>
    <t>Issues regarding radio-interface based synchronization</t>
  </si>
  <si>
    <t>R1-141408</t>
  </si>
  <si>
    <t xml:space="preserve">Remaining  issue on inter-eNB CoMP Signalling</t>
  </si>
  <si>
    <t>R1-141409</t>
  </si>
  <si>
    <t>Discussion on Higher-layer signalling for NAICS</t>
  </si>
  <si>
    <t>R1-141410</t>
  </si>
  <si>
    <t>R1-141411</t>
  </si>
  <si>
    <t>Analysis on low cost MTC UEs</t>
  </si>
  <si>
    <t>R1-141412</t>
  </si>
  <si>
    <t>PDSCH PRB locations for common and unicast channels for low cost MTC UEs</t>
  </si>
  <si>
    <t>R1-141413</t>
  </si>
  <si>
    <t>On DS design - Including SSS as part of the DS signal</t>
  </si>
  <si>
    <t>R1-141414</t>
  </si>
  <si>
    <t>On DS design - Frequency division multiplexing</t>
  </si>
  <si>
    <t>R1-141415</t>
  </si>
  <si>
    <t>Autonomous time difference detection for extended small cell On/OFF use cases</t>
  </si>
  <si>
    <t>R1-141416</t>
  </si>
  <si>
    <t>Discovery burst indicator for autonomous time difference detection</t>
  </si>
  <si>
    <t>R1-141417</t>
  </si>
  <si>
    <t>On network assisted DS transmissions under uncertain relative time differences</t>
  </si>
  <si>
    <t>R1-141418</t>
  </si>
  <si>
    <t>Inconsistency between reconfiguration signaling and UL grant/PHICH</t>
  </si>
  <si>
    <t>R1-141419</t>
  </si>
  <si>
    <t>Remaining issues in UL power control</t>
  </si>
  <si>
    <t>R1-141420</t>
  </si>
  <si>
    <t>Remaining details of CSI feedback for TDD eIMTA</t>
  </si>
  <si>
    <t>R1-141421</t>
  </si>
  <si>
    <t>Impact of RACH procedure to TDD eIMTA reconfiguration</t>
  </si>
  <si>
    <t>R1-141422</t>
  </si>
  <si>
    <t>Design details of discovery signal and channel</t>
  </si>
  <si>
    <t>R1-141423</t>
  </si>
  <si>
    <t>D2D physical channel design for broadcast communication based on PUSCH structure</t>
  </si>
  <si>
    <t>R1-141424</t>
  </si>
  <si>
    <t>Control signaling for D2D broadcast communication</t>
  </si>
  <si>
    <t>R1-141425</t>
  </si>
  <si>
    <t>R1-141426</t>
  </si>
  <si>
    <t>Resource Allocation for D2D Discovery</t>
  </si>
  <si>
    <t>R1-141427</t>
  </si>
  <si>
    <t>Scheduling-based D2D communication resource allocation</t>
  </si>
  <si>
    <t>R1-141428</t>
  </si>
  <si>
    <t>Discussion on definitions of coverage scenarios</t>
  </si>
  <si>
    <t>R1-141429</t>
  </si>
  <si>
    <t>Resource allocation for D2D synchronization</t>
  </si>
  <si>
    <t>R1-141430</t>
  </si>
  <si>
    <t>D2D Synchronization Signal and Channel Design</t>
  </si>
  <si>
    <t>R1-141431</t>
  </si>
  <si>
    <t>Multi-hop Synchronization Procedure</t>
  </si>
  <si>
    <t>R1-141432</t>
  </si>
  <si>
    <t>Synchronization for D2D discovery</t>
  </si>
  <si>
    <t>R1-141433</t>
  </si>
  <si>
    <t>Draft Rel-12 CR on Clarification on UE port based CRC masking</t>
  </si>
  <si>
    <t>Qualcomm Inc.</t>
  </si>
  <si>
    <t>R1-141434</t>
  </si>
  <si>
    <t>CSI measurement and reporting in eIMTA</t>
  </si>
  <si>
    <t>R1-141435</t>
  </si>
  <si>
    <t>HARQ-ACK feedback for eIMTA</t>
  </si>
  <si>
    <t>R1-141436</t>
  </si>
  <si>
    <t>Remaining issues for eIMTA</t>
  </si>
  <si>
    <t>R1-141437</t>
  </si>
  <si>
    <t>SPS operation in TDD eIMTA</t>
  </si>
  <si>
    <t>R1-141438</t>
  </si>
  <si>
    <t>Remaining details of UE category type</t>
  </si>
  <si>
    <t>R1-141439</t>
  </si>
  <si>
    <t>Solution for TDD-FDD CA</t>
  </si>
  <si>
    <t>R1-141440</t>
  </si>
  <si>
    <t>Higher order modulation</t>
  </si>
  <si>
    <t>R1-141441</t>
  </si>
  <si>
    <t>Small cell on/off time reduction</t>
  </si>
  <si>
    <t>R1-141442</t>
  </si>
  <si>
    <t>Small cell discovery</t>
  </si>
  <si>
    <t>R1-141443</t>
  </si>
  <si>
    <t>Network synchronization by network listening</t>
  </si>
  <si>
    <t>R1-141444</t>
  </si>
  <si>
    <t>Physical layer aspects of dual-connectivity</t>
  </si>
  <si>
    <t>R1-141445</t>
  </si>
  <si>
    <t>Parameters for backhaul signaling</t>
  </si>
  <si>
    <t>R1-141446</t>
  </si>
  <si>
    <t>Signal Design for D2D Discovery and Broadcast</t>
  </si>
  <si>
    <t>R1-141447</t>
  </si>
  <si>
    <t>Link level simulation results for D2D broadcast communication</t>
  </si>
  <si>
    <t>R1-141448</t>
  </si>
  <si>
    <t>Control for D2D broadcast communication</t>
  </si>
  <si>
    <t>R1-141449</t>
  </si>
  <si>
    <t>Resource allocation for D2D discovery</t>
  </si>
  <si>
    <t>R1-141450</t>
  </si>
  <si>
    <t>Distributed resource allocation for D2D broadcast communication</t>
  </si>
  <si>
    <t>R1-141451</t>
  </si>
  <si>
    <t>eNB resource allocation for D2D broadcast communication</t>
  </si>
  <si>
    <t>R1-141452</t>
  </si>
  <si>
    <t>Definitions of coverage states and mode switching for D2D</t>
  </si>
  <si>
    <t>R1-141453</t>
  </si>
  <si>
    <t xml:space="preserve">Signal Design  for D2D Synchronization</t>
  </si>
  <si>
    <t>R1-141454</t>
  </si>
  <si>
    <t>Resource allocation for D2D Synchronization</t>
  </si>
  <si>
    <t>R1-141455</t>
  </si>
  <si>
    <t>Procedures for D2D synchronization</t>
  </si>
  <si>
    <t>R1-141456</t>
  </si>
  <si>
    <t>Coexistence of D2D discovery and WAN</t>
  </si>
  <si>
    <t>R1-141457</t>
  </si>
  <si>
    <t>Network assistance signaling</t>
  </si>
  <si>
    <t>R1-141458</t>
  </si>
  <si>
    <t>CSI measurement and reporting for NAICS</t>
  </si>
  <si>
    <t>R1-141459</t>
  </si>
  <si>
    <t>Design details of scheduling assignments</t>
  </si>
  <si>
    <t>Kyocera</t>
  </si>
  <si>
    <t>R1-141460</t>
  </si>
  <si>
    <t>Resource allocation for Type 1 discovery</t>
  </si>
  <si>
    <t>R1-141461</t>
  </si>
  <si>
    <t>Update Views on FFS on new UE category/type</t>
  </si>
  <si>
    <t>R1-141462</t>
  </si>
  <si>
    <t>Remaining details of bandwidth reduction for low cost MTC</t>
  </si>
  <si>
    <t>NTT DOCOMO</t>
  </si>
  <si>
    <t>R1-141463</t>
  </si>
  <si>
    <t>Further design of CQI/MCS table for 256 QAM</t>
  </si>
  <si>
    <t>R1-141464</t>
  </si>
  <si>
    <t>Views on transition time reduction for small cell on/off</t>
  </si>
  <si>
    <t>R1-141465</t>
  </si>
  <si>
    <t>Views on network assistance for Rel-12 discovery procedure</t>
  </si>
  <si>
    <t>R1-141466</t>
  </si>
  <si>
    <t>Views on discovery signal design for Rel-12 discovery procedure</t>
  </si>
  <si>
    <t>R1-141467</t>
  </si>
  <si>
    <t>Views on discovery signal-based RSRQ measurement</t>
  </si>
  <si>
    <t>R1-141468</t>
  </si>
  <si>
    <t>Open issues on dual connectivity</t>
  </si>
  <si>
    <t>R1-141469</t>
  </si>
  <si>
    <t>Transmit power control for dual connectivity</t>
  </si>
  <si>
    <t>R1-141470</t>
  </si>
  <si>
    <t>Views on remaining open issues on dual connectivity</t>
  </si>
  <si>
    <t>R1-141471</t>
  </si>
  <si>
    <t>Details on Backhaul Signaling for Inter-eNB CoMP</t>
  </si>
  <si>
    <t>R1-141472</t>
  </si>
  <si>
    <t>Discussion on resource selection for type 1 discovery</t>
  </si>
  <si>
    <t>R1-141473</t>
  </si>
  <si>
    <t>Discussion on resource allocation for Type 2B discovery</t>
  </si>
  <si>
    <t>R1-141474</t>
  </si>
  <si>
    <t>Views on Higher Layer Signaling for NAICS</t>
  </si>
  <si>
    <t>R1-141475</t>
  </si>
  <si>
    <t>Evaluation results of CSI enhancements for NAICS</t>
  </si>
  <si>
    <t>R1-141476</t>
  </si>
  <si>
    <t>DL HARQ Timing for self-carrier scheduling when PCell is TDD and SCell is FDD</t>
  </si>
  <si>
    <t>ITRI</t>
  </si>
  <si>
    <t>R1-141477</t>
  </si>
  <si>
    <t>Further discussion on radio-interface based synchronization</t>
  </si>
  <si>
    <t>R1-141478</t>
  </si>
  <si>
    <t>Discussion on the multiplexing of D2D and Cellular signals</t>
  </si>
  <si>
    <t>R1-141479</t>
  </si>
  <si>
    <t>Discovery Preamble Design for AGC Consideration in SC-FDM systems</t>
  </si>
  <si>
    <t>R1-141480</t>
  </si>
  <si>
    <t>Definition of in-coverage, out-of-coverage and edge-of-cell coverage</t>
  </si>
  <si>
    <t>R1-141481</t>
  </si>
  <si>
    <t>D2DSS Timing Misalignment for UE on Edge-of-Cell Coverage</t>
  </si>
  <si>
    <t>R1-141482</t>
  </si>
  <si>
    <t>Analysis on PDSCH resource allocation for low cost MTC</t>
  </si>
  <si>
    <t>MediaTek Inc.</t>
  </si>
  <si>
    <t>R1-141483</t>
  </si>
  <si>
    <t>On CA enhancements for fast small cell on/off operation</t>
  </si>
  <si>
    <t>R1-141484</t>
  </si>
  <si>
    <t>On dual connectivity enhancements for fast small cell on/off operation</t>
  </si>
  <si>
    <t>R1-141485</t>
  </si>
  <si>
    <t>On enhancements for small cell discovery and RRM measureements</t>
  </si>
  <si>
    <t>R1-141486</t>
  </si>
  <si>
    <t>Performance evaluation of small cell discovery signal designs</t>
  </si>
  <si>
    <t>R1-141487</t>
  </si>
  <si>
    <t>On physical layer support for dual connectivity</t>
  </si>
  <si>
    <t>R1-141488</t>
  </si>
  <si>
    <t>Higher-layer signaling for NAICS and system impact analysis</t>
  </si>
  <si>
    <t>R1-141489</t>
  </si>
  <si>
    <t>CSI feedback for NAICS receivers</t>
  </si>
  <si>
    <t>R1-141490</t>
  </si>
  <si>
    <t>Downlink compressed mode considerations</t>
  </si>
  <si>
    <t>R1-141491</t>
  </si>
  <si>
    <t>UL DCH Enhancement solution comparison</t>
  </si>
  <si>
    <t>R1-141492</t>
  </si>
  <si>
    <t>System simulation results for uplink FET-less transmission mode switching</t>
  </si>
  <si>
    <t>R1-141493</t>
  </si>
  <si>
    <t>Uplink compressed mode design for DCH enhancements</t>
  </si>
  <si>
    <t>R1-141494</t>
  </si>
  <si>
    <t>UL ACK design comparison for DL-FET</t>
  </si>
  <si>
    <t>R1-141495</t>
  </si>
  <si>
    <t>Uplink TFCI coding considerations</t>
  </si>
  <si>
    <t>R1-141496</t>
  </si>
  <si>
    <t>III</t>
  </si>
  <si>
    <t>R1-141497</t>
  </si>
  <si>
    <t>On the signal design and resource allocation of reply signal for D2D discovery</t>
  </si>
  <si>
    <t>R1-141498</t>
  </si>
  <si>
    <t>Performance of D2D synchronization source selection and D2DSS transmission</t>
  </si>
  <si>
    <t>R1-141499</t>
  </si>
  <si>
    <t>Integrated resource scheduling for in-coverage D2D communication to support Mode 1 and Mode 2</t>
  </si>
  <si>
    <t>R1-141500</t>
  </si>
  <si>
    <t>Discussions on UE Categories with introduction of 256 QAM</t>
  </si>
  <si>
    <t>Broadcom Corporation</t>
  </si>
  <si>
    <t>R1-141501</t>
  </si>
  <si>
    <t>MCS table design for 256 QAM</t>
  </si>
  <si>
    <t>R1-141502</t>
  </si>
  <si>
    <t>Small cell On/off procedures</t>
  </si>
  <si>
    <t>R1-141503</t>
  </si>
  <si>
    <t>R1-141504</t>
  </si>
  <si>
    <t>System level evaluations for aligned discovery</t>
  </si>
  <si>
    <t>R1-141505</t>
  </si>
  <si>
    <t>RSRQ calculation for small cell On/Off</t>
  </si>
  <si>
    <t>R1-141506</t>
  </si>
  <si>
    <t>Power scaling for dual connectivity</t>
  </si>
  <si>
    <t>R1-141507</t>
  </si>
  <si>
    <t>R1-141508</t>
  </si>
  <si>
    <t>RRC signaling for NAICS</t>
  </si>
  <si>
    <t>R1-141509</t>
  </si>
  <si>
    <t>CSI reporting for NAICS</t>
  </si>
  <si>
    <t>R1-141510</t>
  </si>
  <si>
    <t>Resource Allocation for Type 1 D2D Discovery</t>
  </si>
  <si>
    <t>R1-141511</t>
  </si>
  <si>
    <t>DL HARQ timing for FDD SCell in case of TDD PCell</t>
  </si>
  <si>
    <t>NVIDIA</t>
  </si>
  <si>
    <t>R1-141512</t>
  </si>
  <si>
    <t>CQI table design for downlink 256QAM</t>
  </si>
  <si>
    <t>R1-141513</t>
  </si>
  <si>
    <t>Procedures for reducing small cell on/off transition time</t>
  </si>
  <si>
    <t>R1-141514</t>
  </si>
  <si>
    <t>Discovery signal design</t>
  </si>
  <si>
    <t>R1-141515</t>
  </si>
  <si>
    <t>Discussion on higher-layer signaling for NAICS</t>
  </si>
  <si>
    <t>R1-141516</t>
  </si>
  <si>
    <t>On CSI feedback in support of NAICS</t>
  </si>
  <si>
    <t>R1-141517</t>
  </si>
  <si>
    <t>Synchronization Procedure for D2D Broadcast Communication</t>
  </si>
  <si>
    <t>R1-141518</t>
  </si>
  <si>
    <t>ITL Inc.</t>
  </si>
  <si>
    <t>R1-141519</t>
  </si>
  <si>
    <t>Discussion on the open issues of the enhanced small Cell on/off procedure</t>
  </si>
  <si>
    <t>R1-141520</t>
  </si>
  <si>
    <t>Considerations on D2D synchronization signal design</t>
  </si>
  <si>
    <t>R1-141521</t>
  </si>
  <si>
    <t>HARQ timing determination in the case of CA</t>
  </si>
  <si>
    <t>NSN, Nokia</t>
  </si>
  <si>
    <t>R1-141522</t>
  </si>
  <si>
    <t>Usage of UL DAI and UL Index with UL reference configuration #0</t>
  </si>
  <si>
    <t>R1-141523</t>
  </si>
  <si>
    <t>Summary of email discussion [76-06]</t>
  </si>
  <si>
    <t>NSN</t>
  </si>
  <si>
    <t>R1-141524</t>
  </si>
  <si>
    <t>PDSCH PRB Limitation for Low Cost MTC UE</t>
  </si>
  <si>
    <t>R1-141525</t>
  </si>
  <si>
    <t>PDSCH Scheduling for Low Cost MTC UE</t>
  </si>
  <si>
    <t>R1-141526</t>
  </si>
  <si>
    <t>HD-FDD Low Cost MTC UE</t>
  </si>
  <si>
    <t>R1-141527</t>
  </si>
  <si>
    <t>DL HARQ timing for self-scheduled FDD Scell in case of TDD Pcell</t>
  </si>
  <si>
    <t>Nokia, NSN</t>
  </si>
  <si>
    <t>R1-141528</t>
  </si>
  <si>
    <t xml:space="preserve">Remaining issues on  TDD-FDD CA DCI format</t>
  </si>
  <si>
    <t>R1-141529</t>
  </si>
  <si>
    <t>Further details on CQI table design</t>
  </si>
  <si>
    <t>R1-141530</t>
  </si>
  <si>
    <t>On 256QAM PDSCH support scheduled by compact DCI formats</t>
  </si>
  <si>
    <t>R1-141531</t>
  </si>
  <si>
    <t>On UE categories for 256QAM support</t>
  </si>
  <si>
    <t>R1-141532</t>
  </si>
  <si>
    <t>Small Cell Detection Statistics and Related Considerations</t>
  </si>
  <si>
    <t>R1-141533</t>
  </si>
  <si>
    <t>Discovery Signals and Measurements</t>
  </si>
  <si>
    <t>R1-141534</t>
  </si>
  <si>
    <t>Designing issues of Radio-interface based Synchronization</t>
  </si>
  <si>
    <t>R1-141535</t>
  </si>
  <si>
    <t>RIBS with Synchronization Accuracy Indication</t>
  </si>
  <si>
    <t>R1-141536</t>
  </si>
  <si>
    <t>UL power control and power headroom reporting for dual connectivity</t>
  </si>
  <si>
    <t>R1-141537</t>
  </si>
  <si>
    <t>Control signalling for dual connectivity</t>
  </si>
  <si>
    <t>R1-141538</t>
  </si>
  <si>
    <t>Inter-eNB signaling design for eCoMP</t>
  </si>
  <si>
    <t>R1-141539</t>
  </si>
  <si>
    <t>Issues in D2D Discovery Signal Design</t>
  </si>
  <si>
    <t>R1-141540</t>
  </si>
  <si>
    <t>Control of ProSe resource use</t>
  </si>
  <si>
    <t>R1-141541</t>
  </si>
  <si>
    <t>D2D synchronization signal design</t>
  </si>
  <si>
    <t>R1-141542</t>
  </si>
  <si>
    <t>Discussion on D2D synchronization procedure for communication and discovery</t>
  </si>
  <si>
    <t>R1-141543</t>
  </si>
  <si>
    <t>Network assistance for NAICS receivers</t>
  </si>
  <si>
    <t>R1-141544</t>
  </si>
  <si>
    <t>On NAICS CSI feedback</t>
  </si>
  <si>
    <t>R1-141545</t>
  </si>
  <si>
    <t>Discussion on D2D Control Channel</t>
  </si>
  <si>
    <t>R1-141546</t>
  </si>
  <si>
    <t>Discussion on D2D Operation Outside of Network Coverage (Mode-2)</t>
  </si>
  <si>
    <t>R1-141547</t>
  </si>
  <si>
    <t>Discussion on Out of Coverage Definition</t>
  </si>
  <si>
    <t>R1-141548</t>
  </si>
  <si>
    <t>Discussion on D2D Synchronization Channel (PD2DSCH)</t>
  </si>
  <si>
    <t>R1-141549</t>
  </si>
  <si>
    <t>Analysis of different RSRP thresholds for design and evaluation of D2D communication</t>
  </si>
  <si>
    <t>R1-141550</t>
  </si>
  <si>
    <t>On Reduction of Synchronization Source Density</t>
  </si>
  <si>
    <t>R1-141551</t>
  </si>
  <si>
    <t>Discussion on the remaining details of CSI Feedback  for eIMTA</t>
  </si>
  <si>
    <t>R1-141552</t>
  </si>
  <si>
    <t>On PDSCH scheduling for LC MTC UE</t>
  </si>
  <si>
    <t>InterDigital</t>
  </si>
  <si>
    <t>R1-141553</t>
  </si>
  <si>
    <t>Design considerations for 256QAM</t>
  </si>
  <si>
    <t>R1-141554</t>
  </si>
  <si>
    <t>Small cell On/Off mechanism</t>
  </si>
  <si>
    <t>R1-141555</t>
  </si>
  <si>
    <t>RSSI measurements in Small cell On/Off operation</t>
  </si>
  <si>
    <t>R1-141556</t>
  </si>
  <si>
    <t>Power scaling in Dual Connectivity</t>
  </si>
  <si>
    <t>R1-141557</t>
  </si>
  <si>
    <t>On physical channel design for D2D broadcast communication and discovery</t>
  </si>
  <si>
    <t>R1-141558</t>
  </si>
  <si>
    <t>On control signaling for D2D broadcast communication</t>
  </si>
  <si>
    <t>R1-141559</t>
  </si>
  <si>
    <t>Determination of in-coverage, out-of-coverage, edge-of-coverage for D2D UEs</t>
  </si>
  <si>
    <t>R1-141560</t>
  </si>
  <si>
    <t>eNB resource allocation for D2D</t>
  </si>
  <si>
    <t>R1-141561</t>
  </si>
  <si>
    <t>Synchronization signal and channel design for D2D</t>
  </si>
  <si>
    <t>R1-141562</t>
  </si>
  <si>
    <t>Synchronization procedure for D2D</t>
  </si>
  <si>
    <t>R1-141563</t>
  </si>
  <si>
    <t>Draft TP on eIMTA for TS 36.300</t>
  </si>
  <si>
    <t>NSN, Nokia, CATT</t>
  </si>
  <si>
    <t>R1-141564</t>
  </si>
  <si>
    <t>Discussion on D2DSS design</t>
  </si>
  <si>
    <t>R1-141565</t>
  </si>
  <si>
    <t>CQI table and feedback design for 256 QAM</t>
  </si>
  <si>
    <t>R1-141566</t>
  </si>
  <si>
    <t>On forward compatibility of Rel-12 low complexity MTC specification</t>
  </si>
  <si>
    <t>Sony</t>
  </si>
  <si>
    <t>R1-141567</t>
  </si>
  <si>
    <t>Views on PDSCH buffering options for low-complexity MTC UEs</t>
  </si>
  <si>
    <t>R1-141568</t>
  </si>
  <si>
    <t>Support for contiguous and non-contiguous resource allocation for low-complexity MTC UEs</t>
  </si>
  <si>
    <t>R1-141569</t>
  </si>
  <si>
    <t>On reduced baseband bandwidth support of low-complexity MTC UEs</t>
  </si>
  <si>
    <t>R1-141570</t>
  </si>
  <si>
    <t>Discussion on small cell discovery signal design</t>
  </si>
  <si>
    <t>R1-141571</t>
  </si>
  <si>
    <t>D2D Resource Pool and Scheduling Assignments</t>
  </si>
  <si>
    <t>R1-141572</t>
  </si>
  <si>
    <t>D2D Resource Allocation Mode Selection</t>
  </si>
  <si>
    <t>R1-141573</t>
  </si>
  <si>
    <t>Synchronization design for D2D discovery and communication</t>
  </si>
  <si>
    <t>R1-141574</t>
  </si>
  <si>
    <t>UE measurement based on discover signal</t>
  </si>
  <si>
    <t>ASUSTeK</t>
  </si>
  <si>
    <t>R1-141575</t>
  </si>
  <si>
    <t>UL Power Control for Simultaneous UCI Transmission</t>
  </si>
  <si>
    <t>R1-141576</t>
  </si>
  <si>
    <t>D2D communication resource scheduling</t>
  </si>
  <si>
    <t>R1-141577</t>
  </si>
  <si>
    <t>Resource allocation/utilization for type-1 discovery</t>
  </si>
  <si>
    <t>R1-141578</t>
  </si>
  <si>
    <t>Consideration on Remaining Issue to Configure 256 QAM</t>
  </si>
  <si>
    <t>BlackBerry UK Limited</t>
  </si>
  <si>
    <t>R1-141579</t>
  </si>
  <si>
    <t>New UE Category to Support 256 QAM</t>
  </si>
  <si>
    <t>R1-141580</t>
  </si>
  <si>
    <t>UL Power Control for Dual Connectivity</t>
  </si>
  <si>
    <t>R1-141581</t>
  </si>
  <si>
    <t>Discussion on PUCCH reporting payload size</t>
  </si>
  <si>
    <t>R1-141582</t>
  </si>
  <si>
    <t>Correction on PUCCH reporting payload size</t>
  </si>
  <si>
    <t>R1-141583</t>
  </si>
  <si>
    <t>Discussion on remaining details for CSI feedback for eIMTA</t>
  </si>
  <si>
    <t>R1-141584</t>
  </si>
  <si>
    <t>Remaining issues for HARQ-ACK feedback on PUCCH</t>
  </si>
  <si>
    <t>R1-141585</t>
  </si>
  <si>
    <t>HARQ-ACK feedback bits on PUSCH for eIMTA</t>
  </si>
  <si>
    <t>R1-141586</t>
  </si>
  <si>
    <t>Support of TDD as Primary Cell for TDD-FDD CA in Rel-12</t>
  </si>
  <si>
    <t>R1-141587</t>
  </si>
  <si>
    <t>Other aspects related to small cell on/off and discovery</t>
  </si>
  <si>
    <t>R1-141588</t>
  </si>
  <si>
    <t>New L1 procedure for small cell on/off transition time further reduction</t>
  </si>
  <si>
    <t>R1-141589</t>
  </si>
  <si>
    <t>Mechanisms for energy-efficient small cell discovery and measurements</t>
  </si>
  <si>
    <t>R1-141590</t>
  </si>
  <si>
    <t>Discussion on network listening for intra/inter-operator deployment</t>
  </si>
  <si>
    <t>Huawei, HiSilicon, CATR</t>
  </si>
  <si>
    <t>R1-141591</t>
  </si>
  <si>
    <t>Co-existence of Normal CP OFDM symbol and Extended CP OFDM symbol in D2D communication/discovery</t>
  </si>
  <si>
    <t>R1-141592</t>
  </si>
  <si>
    <t>Control information for D2D communication</t>
  </si>
  <si>
    <t>R1-141593</t>
  </si>
  <si>
    <t>Consideration on Mode 2 resource allocation</t>
  </si>
  <si>
    <t>R1-141594</t>
  </si>
  <si>
    <t>Views on resource allocation for D2D synchronization signals</t>
  </si>
  <si>
    <t>R1-141595</t>
  </si>
  <si>
    <t>Design considerations for D2DSS</t>
  </si>
  <si>
    <t>R1-141596</t>
  </si>
  <si>
    <t>Timing signaling for D2D communication</t>
  </si>
  <si>
    <t>R1-141597</t>
  </si>
  <si>
    <t>Impact of D2D on cellular</t>
  </si>
  <si>
    <t>R1-141598</t>
  </si>
  <si>
    <t>Discussion on network assistance signalling parameters</t>
  </si>
  <si>
    <t>R1-141599</t>
  </si>
  <si>
    <t>Consideration onf higher layer signalling of NAIC</t>
  </si>
  <si>
    <t>CATR</t>
  </si>
  <si>
    <t>R1-141600</t>
  </si>
  <si>
    <t>Evaluation on D2D distributed resource allocation for discovery</t>
  </si>
  <si>
    <t>R1-141601</t>
  </si>
  <si>
    <t>On control information of D2D communication</t>
  </si>
  <si>
    <t>R1-141602</t>
  </si>
  <si>
    <t>Remaining details of HARQ self-scheduling for TDD-FDD CA</t>
  </si>
  <si>
    <t>Texas Instruments</t>
  </si>
  <si>
    <t>R1-141603</t>
  </si>
  <si>
    <t>R1-141604</t>
  </si>
  <si>
    <t>UL Power Control Considerations for Dual Connectivity</t>
  </si>
  <si>
    <t>R1-141605</t>
  </si>
  <si>
    <t>On signalling for CoMP with non-ideal backhaul</t>
  </si>
  <si>
    <t>R1-141606</t>
  </si>
  <si>
    <t>Remaining details of low complexity MTC UE</t>
  </si>
  <si>
    <t>Motorola Mobility</t>
  </si>
  <si>
    <t>R1-141607</t>
  </si>
  <si>
    <t>MCS and TBS signaling for support of 256-QAM</t>
  </si>
  <si>
    <t>R1-141608</t>
  </si>
  <si>
    <t>UE category in support of 256-QAM</t>
  </si>
  <si>
    <t>R1-141609</t>
  </si>
  <si>
    <t>Further discussion on procedures for small cell on/off</t>
  </si>
  <si>
    <t>R1-141610</t>
  </si>
  <si>
    <t>Discussion on supporting of TDD Pcell and DL HARQ timing for TDD Pcell</t>
  </si>
  <si>
    <t>CMCC</t>
  </si>
  <si>
    <t>R1-141611</t>
  </si>
  <si>
    <t>Configuration and MCS table design for higher order modulation</t>
  </si>
  <si>
    <t>R1-141612</t>
  </si>
  <si>
    <t>Considerations on UE category supporting 256QAM</t>
  </si>
  <si>
    <t>R1-141613</t>
  </si>
  <si>
    <t>Discussion on small cell architectures and procedures for small cell on/off and discovery</t>
  </si>
  <si>
    <t>R1-141614</t>
  </si>
  <si>
    <t>Discussion on discovery signal design</t>
  </si>
  <si>
    <t>R1-141615</t>
  </si>
  <si>
    <t>Radio-interface based synchronization for intra-operator small cells</t>
  </si>
  <si>
    <t>R1-141616</t>
  </si>
  <si>
    <t>Discussion on radio interface based inter-operator synchronization</t>
  </si>
  <si>
    <t>R1-141617</t>
  </si>
  <si>
    <t>Backhaul signaling for CoMP-NIB operation</t>
  </si>
  <si>
    <t>R1-141618</t>
  </si>
  <si>
    <t>Performance analysis of coordination based on RSRP</t>
  </si>
  <si>
    <t>R1-141619</t>
  </si>
  <si>
    <t>CSI enhancement for NAICS receivers</t>
  </si>
  <si>
    <t>R1-141620</t>
  </si>
  <si>
    <t>Discussion on Aperiodic CSI in TM1-9 for eIMTA^^</t>
  </si>
  <si>
    <t>Potevio</t>
  </si>
  <si>
    <t>R1-141621</t>
  </si>
  <si>
    <t>Discussion on self-scheduling PDSCH timing in TDD-FDD CA</t>
  </si>
  <si>
    <t>R1-141622</t>
  </si>
  <si>
    <t>Discussion on multiplexing D2D and cellular signal</t>
  </si>
  <si>
    <t>R1-141623</t>
  </si>
  <si>
    <t>Impact of D2D on cellular traffic - Necessary further evaluations</t>
  </si>
  <si>
    <t>Orange</t>
  </si>
  <si>
    <t>R1-141624</t>
  </si>
  <si>
    <t>Design impact of PDCCH and PDSCH scheduling of Rel-12 low complexity MTC UEs</t>
  </si>
  <si>
    <t>Vodafone</t>
  </si>
  <si>
    <t>R1-141625</t>
  </si>
  <si>
    <t>Signaling of SRS scheduling for “CoMP Hypothesis”</t>
  </si>
  <si>
    <t>R1-141626</t>
  </si>
  <si>
    <t>DL HARQ timing for self-scheduling in case of TDD PCell</t>
  </si>
  <si>
    <t>KT Corp.</t>
  </si>
  <si>
    <t>R1-141627</t>
  </si>
  <si>
    <t>Design of CQI/MCS/TBS table for 256QAM</t>
  </si>
  <si>
    <t>R1-141628</t>
  </si>
  <si>
    <t>Aperiodic CSI reporting for eIMTA</t>
  </si>
  <si>
    <t>R1-141629</t>
  </si>
  <si>
    <t>Remaining issues on CSI feedback for eIMTA</t>
  </si>
  <si>
    <t>R1-141630</t>
  </si>
  <si>
    <t>On the need of new RRC parameters for eIMTA</t>
  </si>
  <si>
    <t>R1-141631</t>
  </si>
  <si>
    <t>Half duplex FDD for low cost MTC UE</t>
  </si>
  <si>
    <t>R1-141632</t>
  </si>
  <si>
    <t>Impacts of PRB restriction for low cost MTC UE</t>
  </si>
  <si>
    <t>R1-141633</t>
  </si>
  <si>
    <t>Resource allocation for low cost MTC UE</t>
  </si>
  <si>
    <t>R1-141634</t>
  </si>
  <si>
    <t>Views on HARQ timing for TDD Pcell</t>
  </si>
  <si>
    <t>R1-141635</t>
  </si>
  <si>
    <t>Gray mapping for 256QAM</t>
  </si>
  <si>
    <t>R1-141636</t>
  </si>
  <si>
    <t>CQI and MCS table design for downlink 256QAM</t>
  </si>
  <si>
    <t>R1-141637</t>
  </si>
  <si>
    <t>TBS table design for downlink 256QAM</t>
  </si>
  <si>
    <t>R1-141638</t>
  </si>
  <si>
    <t>On 256QAM UE category handling</t>
  </si>
  <si>
    <t>R1-141639</t>
  </si>
  <si>
    <t>256QAM configuration and signaling</t>
  </si>
  <si>
    <t>R1-141640</t>
  </si>
  <si>
    <t>On transition time reduction for small cell on/off</t>
  </si>
  <si>
    <t>R1-141641</t>
  </si>
  <si>
    <t>Performance of small cell on/off with different transition times</t>
  </si>
  <si>
    <t>R1-141642</t>
  </si>
  <si>
    <t>Design of discovery bursts and procedures</t>
  </si>
  <si>
    <t>R1-141643</t>
  </si>
  <si>
    <t>Performance of discovery burst options</t>
  </si>
  <si>
    <t>R1-141644</t>
  </si>
  <si>
    <t>Scenarios and solutions for radio-interface based synchronization</t>
  </si>
  <si>
    <t>R1-141645</t>
  </si>
  <si>
    <t>UL Power control in dual connectivity</t>
  </si>
  <si>
    <t>R1-141646</t>
  </si>
  <si>
    <t>UE Capability in Dual Connectivity</t>
  </si>
  <si>
    <t>R1-141647</t>
  </si>
  <si>
    <t>Power headroom reporting for dual connectivity</t>
  </si>
  <si>
    <t>R1-141648</t>
  </si>
  <si>
    <t>Simultaneous Rx/Tx support for dual connectivity</t>
  </si>
  <si>
    <t>R1-141649</t>
  </si>
  <si>
    <t>Signaling for Inter-eNB Operation of CoMP</t>
  </si>
  <si>
    <t>R1-141650</t>
  </si>
  <si>
    <t>Draft CR to 36.211 (Rel-12)</t>
  </si>
  <si>
    <t>R1-141651</t>
  </si>
  <si>
    <t>ProSe device-to-device discovery link performance</t>
  </si>
  <si>
    <t>General Dynamics</t>
  </si>
  <si>
    <t>R1-141652</t>
  </si>
  <si>
    <t>ProSe device-to-device synchronisation signal and channel design</t>
  </si>
  <si>
    <t>R1-141653</t>
  </si>
  <si>
    <t>Scenarios and higher-layer signaling for NAICS</t>
  </si>
  <si>
    <t>R1-141654</t>
  </si>
  <si>
    <t>4 Tx Antenna Support for NAICS</t>
  </si>
  <si>
    <t>R1-141655</t>
  </si>
  <si>
    <t>Higher Layer Signaling of TM10 DMRS Properties for NAICS</t>
  </si>
  <si>
    <t>R1-141656</t>
  </si>
  <si>
    <t>On CSI enhancements for NAICS</t>
  </si>
  <si>
    <t>R1-141657</t>
  </si>
  <si>
    <t>Compressed mode for enhanced DCH</t>
  </si>
  <si>
    <t>R1-141658</t>
  </si>
  <si>
    <t>Analysis on the Solutions for HS-DPCCH Reception Reliability Issue in HetNet</t>
  </si>
  <si>
    <t>R1-141659</t>
  </si>
  <si>
    <t>HARQ Solutions for TDM operation</t>
  </si>
  <si>
    <t>R1-141660</t>
  </si>
  <si>
    <t>Solution for improved grant handling for TDM operation</t>
  </si>
  <si>
    <t>NSN, Huawei</t>
  </si>
  <si>
    <t>R1-141661</t>
  </si>
  <si>
    <t>LLS results for DTX Power Control with Long DTX Cycles</t>
  </si>
  <si>
    <t>R1-141662</t>
  </si>
  <si>
    <t>On HS-DPCCH overhead reduction</t>
  </si>
  <si>
    <t>R1-141663</t>
  </si>
  <si>
    <t>Link level simulation results for different transport block options for the secondary BCH channel</t>
  </si>
  <si>
    <t>R1-141664</t>
  </si>
  <si>
    <t>Achieving coverage with soft combining for BCH2</t>
  </si>
  <si>
    <t>R1-141665</t>
  </si>
  <si>
    <t>PRACH preamble analysis for S-UMTS</t>
  </si>
  <si>
    <t>R1-141666</t>
  </si>
  <si>
    <t>On DL processing of AICH, PICH and multiantenna techniques for S-UMTS</t>
  </si>
  <si>
    <t>R1-141667</t>
  </si>
  <si>
    <t>SCH for S-UMTS</t>
  </si>
  <si>
    <t>R1-141668</t>
  </si>
  <si>
    <t>Consideration on UL ACK for DL Frame Early Termination</t>
  </si>
  <si>
    <t>R1-141669</t>
  </si>
  <si>
    <t>Evaluation of HS-DPCCH solutions</t>
  </si>
  <si>
    <t>R1-141670</t>
  </si>
  <si>
    <t>Impact on specifications of HS-DPCCH solutions</t>
  </si>
  <si>
    <t>R1-141671</t>
  </si>
  <si>
    <t>Discussion on solutions to mitigate interference from non-SHO users</t>
  </si>
  <si>
    <t>R1-141672</t>
  </si>
  <si>
    <t>Consideration on CIO adaptation</t>
  </si>
  <si>
    <t>R1-141673</t>
  </si>
  <si>
    <t>Further considerations on DTX enhancements</t>
  </si>
  <si>
    <t>R1-141674</t>
  </si>
  <si>
    <t>Further considerations on DRX enhancements</t>
  </si>
  <si>
    <t>R1-141675</t>
  </si>
  <si>
    <t>Considerations on transmitting F-DPCH for the secondary carrier on the primary carrier</t>
  </si>
  <si>
    <t>R1-141676</t>
  </si>
  <si>
    <t>Solutions for HS-DPCCH overhead reduction to improve capacity and coverage</t>
  </si>
  <si>
    <t>R1-141677</t>
  </si>
  <si>
    <t>Way Forward on HS-DPCCH Overhead reduction for multi-RAB scenario</t>
  </si>
  <si>
    <t>Huawei, HiSilicon, China Unicom</t>
  </si>
  <si>
    <t>R1-141678</t>
  </si>
  <si>
    <t>RAN1 Specification Impact for the introduction of HS-DPCCH overhead reduction</t>
  </si>
  <si>
    <t>R1-141679</t>
  </si>
  <si>
    <t>Considerations on S-CCPCH design carrying BCH2</t>
  </si>
  <si>
    <t>R1-141680</t>
  </si>
  <si>
    <t>Uplink performance for F-UMTS</t>
  </si>
  <si>
    <t>Huawei,HiSilicon</t>
  </si>
  <si>
    <t>R1-141681</t>
  </si>
  <si>
    <t>PRACH design for F-UMTS</t>
  </si>
  <si>
    <t>R1-141682</t>
  </si>
  <si>
    <t>Design for cross carrier scheduling for F-UMTS carrier aggregation</t>
  </si>
  <si>
    <t>R1-141683</t>
  </si>
  <si>
    <t>On the need of introducing cross carrier scheduling for F-UMTS carrier aggregation</t>
  </si>
  <si>
    <t>R1-141684</t>
  </si>
  <si>
    <t>Further considerations on enhancement to uplink power control algorithm 2 to reduce power consumption of DL TPC commands</t>
  </si>
  <si>
    <t>R1-141685</t>
  </si>
  <si>
    <t>On Scheduling Assignment Message Design</t>
  </si>
  <si>
    <t>CEWiT</t>
  </si>
  <si>
    <t>R1-141686</t>
  </si>
  <si>
    <t>Transition Time Reduction for Small Cell On/Off</t>
  </si>
  <si>
    <t>R1-141687</t>
  </si>
  <si>
    <t>On Reliability of Uplink Control Channels in Heterogeneous Network Deployments</t>
  </si>
  <si>
    <t>R1-141688</t>
  </si>
  <si>
    <t>HS-DPCCH Performance with Secondary Pilot – System Level Results</t>
  </si>
  <si>
    <t>R1-141689</t>
  </si>
  <si>
    <t>E-DPCCH Performance with Secondary Pilot – Link Level Results</t>
  </si>
  <si>
    <t>R1-141690</t>
  </si>
  <si>
    <t>On the DTX Parameterization for Secondary Carriers</t>
  </si>
  <si>
    <t>R1-141691</t>
  </si>
  <si>
    <t>On Increasing the DRX Cycle for Single and Multicarriers</t>
  </si>
  <si>
    <t>R1-141692</t>
  </si>
  <si>
    <t>Comparative Analysis of TDM Scheduler Schemes for Secondary Carriers</t>
  </si>
  <si>
    <t>R1-141693</t>
  </si>
  <si>
    <t>On Improving the Power Control for Secondary Carrier after Transmission Gap</t>
  </si>
  <si>
    <t>R1-141694</t>
  </si>
  <si>
    <t>HS-DPCCH Overhead Reduction for Multi-RAB Coverage Improvement</t>
  </si>
  <si>
    <t>R1-141695</t>
  </si>
  <si>
    <t>CR on the HS-SCCH Order to Inform the UE to Perform the TTI Switch</t>
  </si>
  <si>
    <t>R1-141696</t>
  </si>
  <si>
    <t>BCH Enhancements - Detailed Design of BCH2 Mapping to S-CCPCH</t>
  </si>
  <si>
    <t>R1-141697</t>
  </si>
  <si>
    <t>Scalable UMTS – Uplink Aspects</t>
  </si>
  <si>
    <t>R1-141698</t>
  </si>
  <si>
    <t>Scalable UMTS – Text Proposal on Uplink Signal Characteristics</t>
  </si>
  <si>
    <t>R1-141699</t>
  </si>
  <si>
    <t>Draft Rel-12 CR on antenna port definitions</t>
  </si>
  <si>
    <t>Qualcomm Inc., Panasonic</t>
  </si>
  <si>
    <t>R1-141700</t>
  </si>
  <si>
    <t>Mechanisms for UL 10ms/20ms TTI switching</t>
  </si>
  <si>
    <t>Qualcomm Incorporated</t>
  </si>
  <si>
    <t>R1-141701</t>
  </si>
  <si>
    <t>Design of UL DPCCH ACK channel for DL FET</t>
  </si>
  <si>
    <t>R1-141702</t>
  </si>
  <si>
    <t>Compressed Mode Aspects of DCH Enhancements</t>
  </si>
  <si>
    <t>R1-141703</t>
  </si>
  <si>
    <t>UE capabilities and sub-feature dependencies for DCH enhancements</t>
  </si>
  <si>
    <t>R1-141704</t>
  </si>
  <si>
    <t>DCH Enhancements and CPC</t>
  </si>
  <si>
    <t>R1-141705</t>
  </si>
  <si>
    <t>Remaining Aspects of DCH Enhancements</t>
  </si>
  <si>
    <t>R1-141706</t>
  </si>
  <si>
    <t>25.211 DRAFT CR (Rel-12, B) Introduction of DCH Enhancements</t>
  </si>
  <si>
    <t>R1-141707</t>
  </si>
  <si>
    <t>25.212 DRAFT CR (Rel-12, B) Introduction of DCH Enhancements</t>
  </si>
  <si>
    <t>R1-141708</t>
  </si>
  <si>
    <t>25.213 DRAFT CR (Rel-12, B) Introduction of DCH Enhancements</t>
  </si>
  <si>
    <t>R1-141709</t>
  </si>
  <si>
    <t>25.214 DRAFT CR (Rel-12, B) Introduction of DCH Enhancements</t>
  </si>
  <si>
    <t>R1-141710</t>
  </si>
  <si>
    <t>25.300 DRAFT CR (Rel-12, B) Introduction of DCH Enhancements</t>
  </si>
  <si>
    <t>R1-141711</t>
  </si>
  <si>
    <t>Lab Results on E-DCH Decoupling</t>
  </si>
  <si>
    <t>R1-141712</t>
  </si>
  <si>
    <t>Configuration of CIO based on UE receiver capability</t>
  </si>
  <si>
    <t>R1-141713</t>
  </si>
  <si>
    <t>Details of DTX/DRX Improvements</t>
  </si>
  <si>
    <t>R1-141714</t>
  </si>
  <si>
    <t>Power Control Performance due to Long DTX/DRX Cycles</t>
  </si>
  <si>
    <t>R1-141715</t>
  </si>
  <si>
    <t>HS-DPCCH Overhead Reduction</t>
  </si>
  <si>
    <t>R1-141716</t>
  </si>
  <si>
    <t xml:space="preserve">Design Aspects of  BCH2 Channel</t>
  </si>
  <si>
    <t>R1-141717</t>
  </si>
  <si>
    <t>On cross carrier scheduling for S-UMTS carrier aggregation</t>
  </si>
  <si>
    <t>R1-141718</t>
  </si>
  <si>
    <t>R1-141719</t>
  </si>
  <si>
    <t>R1-141720</t>
  </si>
  <si>
    <t>R1-141721</t>
  </si>
  <si>
    <t>R1-141722</t>
  </si>
  <si>
    <t>R1-141723</t>
  </si>
  <si>
    <t>R1-141724</t>
  </si>
  <si>
    <t>BCH Enhancements – Turbo Coding vs Convolutional Coding</t>
  </si>
  <si>
    <t>R1-141725</t>
  </si>
  <si>
    <t>R1-141726</t>
  </si>
  <si>
    <t>Draft CR to 36.212 (Rel-12)</t>
  </si>
  <si>
    <t>Huawei</t>
  </si>
  <si>
    <t>R1-141727</t>
  </si>
  <si>
    <t>R1-141728</t>
  </si>
  <si>
    <t>R1-141729</t>
  </si>
  <si>
    <t>R1-141730</t>
  </si>
  <si>
    <t>R1-141731</t>
  </si>
  <si>
    <t>R1-141732</t>
  </si>
  <si>
    <t>R1-141733</t>
  </si>
  <si>
    <t>R1-141734</t>
  </si>
  <si>
    <t>R1-141735</t>
  </si>
  <si>
    <t>R1-141736</t>
  </si>
  <si>
    <t>Draft CR to 36.213 (Rel-12)</t>
  </si>
  <si>
    <t>R1-141737</t>
  </si>
  <si>
    <t>R1-141738</t>
  </si>
  <si>
    <t>R1-141739</t>
  </si>
  <si>
    <t>RAN1 excel sheet draft on LTE Rel-12 UE capabilities</t>
  </si>
  <si>
    <t>NTT DoCoMo</t>
  </si>
  <si>
    <t>R1-141740</t>
  </si>
  <si>
    <t>36.212 CR0156 (Rel-12, F) Clarification on UE port based CRC masking</t>
  </si>
  <si>
    <t>Qualcomm</t>
  </si>
  <si>
    <t>0156</t>
  </si>
  <si>
    <t>F</t>
  </si>
  <si>
    <t>RP-140858</t>
  </si>
  <si>
    <t>R1-141741</t>
  </si>
  <si>
    <t>WF on power control for Dual Connectivity</t>
  </si>
  <si>
    <t>LGE, Fujitsu, NEC</t>
  </si>
  <si>
    <t>R1-141742</t>
  </si>
  <si>
    <t>WF on D2D Coverage Definitions</t>
  </si>
  <si>
    <t>Ericsson, Huawei, HiSilicon, ZTE</t>
  </si>
  <si>
    <t>R1-141743</t>
  </si>
  <si>
    <t>WF on Definition on In-Coverage, Edge-of-Cell Coverage and Out-of-Coverage</t>
  </si>
  <si>
    <t>ITRI, KDDI, Alcatel-Lucent Shanghai Bell, Alcatel-Lucent</t>
  </si>
  <si>
    <t>R1-141744</t>
  </si>
  <si>
    <t>WF on Type 2B discovery resource allocation</t>
  </si>
  <si>
    <t>NTT DOCOMO, Ericsson, ZTE, Samsung, Intel, CATT, ITRI</t>
  </si>
  <si>
    <t>R1-141745</t>
  </si>
  <si>
    <t>WF on HARQ timing for TDD-FDD CA</t>
  </si>
  <si>
    <t>LG, NTT, NTT DOCOMO, Ericsson, ETRI, KDDI, Samsung, Sharp, NEC, Nokia, NSN, Hitachi, KT Corp., Orange, Telefonica, ZTE, Texas Instruments, Inter Digital, NVIDIA, Telecom Italia, LG Uplus, Vodafone</t>
  </si>
  <si>
    <t>R1-141746</t>
  </si>
  <si>
    <t>WF on D2D and Cellular Coexistence</t>
  </si>
  <si>
    <t>Ericsson, Orange, Telecom Italia, Huawei</t>
  </si>
  <si>
    <t>R1-141747</t>
  </si>
  <si>
    <t>R1-141748</t>
  </si>
  <si>
    <t>Summary of offline discussion on low complexity MTC UE</t>
  </si>
  <si>
    <t>R1-141749</t>
  </si>
  <si>
    <t>R1-141750</t>
  </si>
  <si>
    <t>WF on WAN protection</t>
  </si>
  <si>
    <t>LG Electronics, NTT Docomo, Samsung, Huawei, HiSilicon, KDDI</t>
  </si>
  <si>
    <t>R1-141751</t>
  </si>
  <si>
    <t>WF on multiplexing D2D transmission and reception</t>
  </si>
  <si>
    <t>LG Electronics, Potevio, ETRI</t>
  </si>
  <si>
    <t>R1-141752</t>
  </si>
  <si>
    <t>WF on D2D Multicarrier UE Capabilities Assumptions</t>
  </si>
  <si>
    <t>Ericsson, ALU, ASB, ITRI, Panasonic, IDCC</t>
  </si>
  <si>
    <t>R1-141753</t>
  </si>
  <si>
    <t>WF on D2D CP length configuration</t>
  </si>
  <si>
    <t>Huawei, HiSilicon, Ericsson, Fujitsu, General Dynamics, LGE, Potevio, Qualcomm, Blackberry, Samsung</t>
  </si>
  <si>
    <t>R1-141754</t>
  </si>
  <si>
    <t>WF on eNB (Mode 1) resource allocation for communication</t>
  </si>
  <si>
    <t>Qualcomm Incorporated, LG, ZTE, III, General Dynamics</t>
  </si>
  <si>
    <t>R1-141755</t>
  </si>
  <si>
    <t>LS on Enhanced BCH parameters</t>
  </si>
  <si>
    <t>RAN1, Ericsson</t>
  </si>
  <si>
    <t>LS out</t>
  </si>
  <si>
    <t>R1-141756</t>
  </si>
  <si>
    <t>LS on Further EUL Enhancements</t>
  </si>
  <si>
    <t>R1-141757</t>
  </si>
  <si>
    <t>LS on RAN1 Decisions for Enhanced DCH Work Item</t>
  </si>
  <si>
    <t>RAN1, Qualcomm</t>
  </si>
  <si>
    <t>R1-141758</t>
  </si>
  <si>
    <t>[DRAFT] LS on Progress in RAN1 #76bis for the UMTS Heterogeneous Networks WI</t>
  </si>
  <si>
    <t>R1-141759</t>
  </si>
  <si>
    <t>Chairpersons’ summary of the UMTS sessions</t>
  </si>
  <si>
    <t>UMTS Session Chairpersons (Karri Ranta-aho, NSN, Carmela Cozzo, Huawei, Matthew Baker, Alcatel-Lucent)</t>
  </si>
  <si>
    <t>R1-141760</t>
  </si>
  <si>
    <t>Way Forward on Aspects of DCH Enhancements</t>
  </si>
  <si>
    <t>Qualcomm, MediaTek</t>
  </si>
  <si>
    <t>R1-141761</t>
  </si>
  <si>
    <t>LS on Progress in RAN1 #76bis for the UMTS Heterogeneous Networks WI</t>
  </si>
  <si>
    <t>RAN1, Huawei</t>
  </si>
  <si>
    <t>R1-141762</t>
  </si>
  <si>
    <t>Evaluation scenarios for Further EUL Enhancements</t>
  </si>
  <si>
    <t>R1-141763</t>
  </si>
  <si>
    <t>void</t>
  </si>
  <si>
    <t>R1-141764</t>
  </si>
  <si>
    <t>R1-141765</t>
  </si>
  <si>
    <t>R1-141766</t>
  </si>
  <si>
    <t>R1-141767</t>
  </si>
  <si>
    <t>R1-141768</t>
  </si>
  <si>
    <t>R1-141769</t>
  </si>
  <si>
    <t>R1-141770</t>
  </si>
  <si>
    <t>R1-141771</t>
  </si>
  <si>
    <t>R1-141772</t>
  </si>
  <si>
    <t>R1-141773</t>
  </si>
  <si>
    <t>R1-141774</t>
  </si>
  <si>
    <t>R1-141775</t>
  </si>
  <si>
    <t>R1-141776</t>
  </si>
  <si>
    <t>R1-141777</t>
  </si>
  <si>
    <t>R1-141778</t>
  </si>
  <si>
    <t>R1-141779</t>
  </si>
  <si>
    <t>R1-141780</t>
  </si>
  <si>
    <t>R1-141781</t>
  </si>
  <si>
    <t>R1-141782</t>
  </si>
  <si>
    <t>R1-141783</t>
  </si>
  <si>
    <t>R1-141784</t>
  </si>
  <si>
    <t>R1-141785</t>
  </si>
  <si>
    <t>Way Forward on TDD-FDD CA with TDD Pcell</t>
  </si>
  <si>
    <t>Huawei, HiSilicon, CATT, CMCC</t>
  </si>
  <si>
    <t>R1-141786</t>
  </si>
  <si>
    <t>WF on MCS indexing for 256QAM Modulation and TBS index table</t>
  </si>
  <si>
    <t>Intel Corporation, Motorola Mobility, CATT, Samsung</t>
  </si>
  <si>
    <t>R1-141787</t>
  </si>
  <si>
    <t>WF on SA Resource Allocation</t>
  </si>
  <si>
    <t>Qualcomm Incorporated, Kyocera, III, General Dynamics, ZTE</t>
  </si>
  <si>
    <t>R1-141788</t>
  </si>
  <si>
    <t>WF on D2D synchronization signal format</t>
  </si>
  <si>
    <t>LG Electronics, Qualcomm, CATT</t>
  </si>
  <si>
    <t>R1-141789</t>
  </si>
  <si>
    <t>WF on PD2DSCH</t>
  </si>
  <si>
    <t>LG Electronics, Qualcomm, CATT, InterDigital</t>
  </si>
  <si>
    <t>R1-141790</t>
  </si>
  <si>
    <t>R1-141791</t>
  </si>
  <si>
    <t>R1-141792</t>
  </si>
  <si>
    <t>WF on 256QAM configuration</t>
  </si>
  <si>
    <t xml:space="preserve">LG Electronics, Fujitsu, [RIM], Qualcomm, Alcatel-Lucent, Hitachi, Huawei, HiSilicon,  Samsung, Broadcom, Panasonic, InterDigital</t>
  </si>
  <si>
    <t>R1-141793</t>
  </si>
  <si>
    <t>[Draft] LS on remaining open RAN1 TDD-FDD CA issues</t>
  </si>
  <si>
    <t>Nokia</t>
  </si>
  <si>
    <t>R1-141794</t>
  </si>
  <si>
    <t>WF on Type 1 Discovery and WAN Coexistence</t>
  </si>
  <si>
    <t>Qualcomm Incorporated, ZTE, Huawei, HiSilicon, Fujistu, III</t>
  </si>
  <si>
    <t>R1-141795</t>
  </si>
  <si>
    <t>WF on Time Randomization for D2D Transmissions</t>
  </si>
  <si>
    <t xml:space="preserve">Qualcomm Incorporated, CATT,  Ericsson, ALU, ASB, InterDigital</t>
  </si>
  <si>
    <t>R1-141796</t>
  </si>
  <si>
    <t>WF on 256QAM UE Category handling</t>
  </si>
  <si>
    <t>Ericsson, CMCC, CATR, Huawei, HiSilicon, Samsung, Blackberry, Fujitsu</t>
  </si>
  <si>
    <t>R1-141797</t>
  </si>
  <si>
    <t>WF on 256QAM table design</t>
  </si>
  <si>
    <t xml:space="preserve">Huawei, HiSilicon, CATR, LGE, Fujitsu, Ericsson,  Broadcom, Blackberry, InterDigital, Samsung, CMCC</t>
  </si>
  <si>
    <t>R1-141798</t>
  </si>
  <si>
    <t>R1-141799</t>
  </si>
  <si>
    <t>R1-141800</t>
  </si>
  <si>
    <t>R1-141801</t>
  </si>
  <si>
    <t>Way Forward on RIBS</t>
  </si>
  <si>
    <t>ZTE, Alcatel-Lucent, Alcatel-Lucent Shanghai Bell, CATT, CHTTL, Ericsson, FiberHome, ITRI, NSN, Samsung</t>
  </si>
  <si>
    <t>R1-141802</t>
  </si>
  <si>
    <t>WF on Content of Scheduling Assignment</t>
  </si>
  <si>
    <t>Qualcomm Incorporated, III, CATT, General Dynamics</t>
  </si>
  <si>
    <t>R1-141803</t>
  </si>
  <si>
    <t xml:space="preserve">LG Electronics, Fujitsu, Blackberry, Qualcomm, Hitachi, Huawei, HiSilicon,  Samsung, Broadcom, Panasonic, InterDigital</t>
  </si>
  <si>
    <t>R1-141804</t>
  </si>
  <si>
    <t>WF on Synchronization Procedure</t>
  </si>
  <si>
    <t>Qualcomm Incorporated, LG, III, General Dynamics, CATT, Fujistu</t>
  </si>
  <si>
    <t>R1-141805</t>
  </si>
  <si>
    <t>WF on multi-hop for synchronization</t>
  </si>
  <si>
    <t>ZTE, ALU, ASB, Qualcomm</t>
  </si>
  <si>
    <t>R1-141806</t>
  </si>
  <si>
    <t>R1-141807</t>
  </si>
  <si>
    <t>WF on CoMP-NIB signalling</t>
  </si>
  <si>
    <t>NSN, Nokia, Ericsson, Hitachi</t>
  </si>
  <si>
    <t>R1-141808</t>
  </si>
  <si>
    <t>Ericsson, CMCC, CATR, Huawei, HiSilicon, Samsung, Blackberry, Fujitsu, III, FiberHome, CATT</t>
  </si>
  <si>
    <t>R1-141809</t>
  </si>
  <si>
    <t>WF on Inter-eNB CoMP for LTE</t>
  </si>
  <si>
    <t>Samsung,Alcatel-Lucent,Alcatel-LucentShanghaiBell,AT&amp;T,CATR,ChinaTelecom,ChinaUnicom,CHTTL,CMCC,DeutscheTelekom,ETRI,KDDI,KTCorp,LGElectronics,LGUplus,NewPostcom, NEC, NTTDOCOMO,Potevio,Qualcomm, SKTelecom,TelecomItalia,ZTE</t>
  </si>
  <si>
    <t>R1-141810</t>
  </si>
  <si>
    <t>[draft] LS on Inter-eNB CoMP for LTE</t>
  </si>
  <si>
    <t>R1-141811</t>
  </si>
  <si>
    <t>WF on D2D Discovery Preamble</t>
  </si>
  <si>
    <t>ITRI, ALU, ASB, LG Electronics, III, Nokia, NSN, Broadcom, Fujitsu</t>
  </si>
  <si>
    <t>R1-141812</t>
  </si>
  <si>
    <t>Draft LS on identifier in scheduling assignment for D2D communication</t>
  </si>
  <si>
    <t>R1-141813</t>
  </si>
  <si>
    <t>LS on identifier in scheduling assignment for D2D communication</t>
  </si>
  <si>
    <t>R1-141814</t>
  </si>
  <si>
    <t>WF on D2D Synchronization Source</t>
  </si>
  <si>
    <t>Qualcomm Incorporated, LG, III, Huawei, HiSilicon, General Dynamics, Kyocera</t>
  </si>
  <si>
    <t>R1-141815</t>
  </si>
  <si>
    <t>WF on D2D Synchronization Resources</t>
  </si>
  <si>
    <t>Qualcomm Incorporated, LG, Kyocera, General Dynamics</t>
  </si>
  <si>
    <t>R1-141816</t>
  </si>
  <si>
    <t>LS on Inter-eNB CoMP for LTE</t>
  </si>
  <si>
    <t>RAN1, Samsung</t>
  </si>
  <si>
    <t>R1-141817</t>
  </si>
  <si>
    <t>LS to RAN2 on Modes 1&amp;2</t>
  </si>
  <si>
    <t>R1-141818</t>
  </si>
  <si>
    <t>LS to RAN2 on D2D resource allocation Modes 1&amp;2</t>
  </si>
  <si>
    <t>R1-141819</t>
  </si>
  <si>
    <t>WF on Distributed (Mode 2) resource allocation for communication</t>
  </si>
  <si>
    <t>Qualcomm Incorporated, Kyocera, General Dynamics</t>
  </si>
  <si>
    <t>R1-141820</t>
  </si>
  <si>
    <t>Simulation assumptions for impact of D2D on WAN - agreements from [76b-11]</t>
  </si>
  <si>
    <t>Qualcomm Incorporated (rapporteur)</t>
  </si>
  <si>
    <t>R1-141821</t>
  </si>
  <si>
    <t>R1-141822</t>
  </si>
  <si>
    <t>R1-141823</t>
  </si>
  <si>
    <t>R1-141824</t>
  </si>
  <si>
    <t>R1-141825</t>
  </si>
  <si>
    <t>R1-141826</t>
  </si>
  <si>
    <t>LS on TP on eIMTA for TS 36.300</t>
  </si>
  <si>
    <t>RAN1, NSN</t>
  </si>
  <si>
    <t>R1-141827</t>
  </si>
  <si>
    <t>LS on RAN1 TDD-FDD CA outcome</t>
  </si>
  <si>
    <t>RAN1, Nokia</t>
  </si>
  <si>
    <t>R1-141828</t>
  </si>
  <si>
    <t>LS on updates of RRC parameters for LTE_TDD_eIMTA</t>
  </si>
  <si>
    <t>RAN1, CATT</t>
  </si>
  <si>
    <t>R1-141829</t>
  </si>
  <si>
    <t>R1-141830</t>
  </si>
  <si>
    <t>R1-141831</t>
  </si>
  <si>
    <t>R1-141832</t>
  </si>
  <si>
    <t>R1-141833</t>
  </si>
  <si>
    <t>R1-141834</t>
  </si>
  <si>
    <t>R1-141835</t>
  </si>
  <si>
    <t>LS on parameter synchronization</t>
  </si>
  <si>
    <t>SA3, Qualcomm</t>
  </si>
  <si>
    <t>R1-141836</t>
  </si>
  <si>
    <t>R1-141837</t>
  </si>
  <si>
    <t>Summary of D2D ad-hoc session</t>
  </si>
  <si>
    <t>R1-141838</t>
  </si>
  <si>
    <t>R1-141839</t>
  </si>
  <si>
    <t>Way Forward on CSI process and CSI-IMR for TDD eIMTA</t>
  </si>
  <si>
    <t>ZTE, Ericsson, Intel</t>
  </si>
  <si>
    <t>R1-141840</t>
  </si>
  <si>
    <t>Ericsson, ALU, ASB, ITRI, Huawei, HiSilicon, Qualcomm, ZTE, LGE, USDoC, IDCC, GDB, DT</t>
  </si>
  <si>
    <t>R1-141841</t>
  </si>
  <si>
    <t>WF on CSI enhancement for NAICS</t>
  </si>
  <si>
    <t>LG Electronics, Ericsson, Intel, NTT DoCoMo</t>
  </si>
  <si>
    <t>R1-141842</t>
  </si>
  <si>
    <t>Outcome of the offline discussion on eIMTA</t>
  </si>
  <si>
    <t>R1-141843</t>
  </si>
  <si>
    <t>WF on NAICS Functionality Definition</t>
  </si>
  <si>
    <t>Ericsson, NSN, Nokia, CATT, Nvidia, Alcatel-Lucent, Alcatel-Lucent Shanghai Bell</t>
  </si>
  <si>
    <t>R1-141844</t>
  </si>
  <si>
    <t>WF on NAICS Signaling for 4 CRS Ports</t>
  </si>
  <si>
    <t>Ericsson, Sprint, NSN, Nokia, CATT, NTT DoCoMo</t>
  </si>
  <si>
    <t>R1-141845</t>
  </si>
  <si>
    <t>WF on CSI reference definition for eIMTA</t>
  </si>
  <si>
    <t>LG Electronics, Ericsson, Samsung, CATT, Potevio</t>
  </si>
  <si>
    <t>R1-141846</t>
  </si>
  <si>
    <t>Way Forward on aperiodic CSI feedback for TM10 with eIMTA</t>
  </si>
  <si>
    <t>Huawei, HiSilicon, Qualcomm, Samsung</t>
  </si>
  <si>
    <t>R1-141847</t>
  </si>
  <si>
    <t>WF on Discovery Preamble for Asynchronous Deployments</t>
  </si>
  <si>
    <t>Qualcomm Incorporated, General Dynamics, Fujistu, ZTE</t>
  </si>
  <si>
    <t>R1-141848</t>
  </si>
  <si>
    <t>WF on D2D PUSCH Structure</t>
  </si>
  <si>
    <t>Qualcomm Incorporated, ZTE, General Dynamics, CATT</t>
  </si>
  <si>
    <t>R1-141849</t>
  </si>
  <si>
    <t>WF on D2D Signal Gap</t>
  </si>
  <si>
    <t>Qualcomm Incorporated, General Dynamics, CATT, Fujistu</t>
  </si>
  <si>
    <t>R1-141850</t>
  </si>
  <si>
    <t>Summary of eIMTA open issues</t>
  </si>
  <si>
    <t>R1-141851</t>
  </si>
  <si>
    <t>R1-141852</t>
  </si>
  <si>
    <t>WF on measurement assumptions with network assistance</t>
  </si>
  <si>
    <t>LG Electronics, Broadcom, CMCC, Coolpad, ETRI, InterDigital, NEC, NTT DOCOMO, Panasonic, Qualcomm, ZTE</t>
  </si>
  <si>
    <t>R1-141853</t>
  </si>
  <si>
    <t>R1-141854</t>
  </si>
  <si>
    <t>WF on Small Cell Discovery Reference Signals</t>
  </si>
  <si>
    <t>Intel, NSN, Nokia, MediaTek, ETRI, NVIDIA, NEC, InterDigital, Fujitsu, BlackBerry, Qualcomm, CATT</t>
  </si>
  <si>
    <t>R1-141855</t>
  </si>
  <si>
    <t>LS on RAN1 progress on NAICS higher-layer signalling</t>
  </si>
  <si>
    <t>RAN1, MediaTek</t>
  </si>
  <si>
    <t>R1-141856</t>
  </si>
  <si>
    <t>Way forward on RIBS</t>
  </si>
  <si>
    <t>Huawei, HiSilicon, CMCC, Deutsche Telekom, AT&amp;T, Telecom Italia, CATR, IAESI, T-Mobile USA</t>
  </si>
  <si>
    <t>R1-141857</t>
  </si>
  <si>
    <t>Summary of offline discussions on CSI enhancement evaluations</t>
  </si>
  <si>
    <t>R1-141858</t>
  </si>
  <si>
    <t>WF on Reduced Transition Times for Small Cells on/off</t>
  </si>
  <si>
    <t>Ericsson, Qualcomm , InterDigital, CATT, NTT DoCoMo, LG Electronics</t>
  </si>
  <si>
    <t>R1-141859</t>
  </si>
  <si>
    <t>WF on discovery signal design and network assistance</t>
  </si>
  <si>
    <t>NTT DOCOMO, Huawei, HiSilicon, Samsung, Sony, Sharp, ZTE, LG Electronics, Hitachi, ETRI, MediaTek</t>
  </si>
  <si>
    <t>R1-141860</t>
  </si>
  <si>
    <t>Conclusions of the offline discussion on SR on pSCell PUCCH</t>
  </si>
  <si>
    <t>R1-141861</t>
  </si>
  <si>
    <t>Proposal on maximum power definition in dual connectivity</t>
  </si>
  <si>
    <t>R1-141862</t>
  </si>
  <si>
    <t>Resource allocation restriction and identification of low complexity MTC Ues</t>
  </si>
  <si>
    <t>RAN2, Vodafone</t>
  </si>
  <si>
    <t>R1-141863</t>
  </si>
  <si>
    <t>Outcome of the offline discussion on TPC aspects of Dual Connectivity</t>
  </si>
  <si>
    <t>R1-141864</t>
  </si>
  <si>
    <t>[Draft] LS on the scheduling request transmission on the pSCell</t>
  </si>
  <si>
    <t>R1-141865</t>
  </si>
  <si>
    <t>WF on DRS measurement configuration</t>
  </si>
  <si>
    <t>LG Electronics, CATT, ETRI, NEC, Qualcomm, ZTE</t>
  </si>
  <si>
    <t>R1-141866</t>
  </si>
  <si>
    <t>Reply LS on Resource allocation restriction and identification of low complexity MTC UEs</t>
  </si>
  <si>
    <t>R1-141867</t>
  </si>
  <si>
    <t>Further evaluation study and IMR configuration for inter-eNB CoMP</t>
  </si>
  <si>
    <t>R1-141868</t>
  </si>
  <si>
    <t xml:space="preserve">WF on Small Cell on/off and  Discovery enhancements</t>
  </si>
  <si>
    <t>Huawei, HiSilicon, NTT DOCOMO, Samsung, ZTE, Sony, Sharp, Hitachi, ETRI, Mediatek</t>
  </si>
  <si>
    <t>R1-141869</t>
  </si>
  <si>
    <t>LS on the scheduling request transmission on the pSCell</t>
  </si>
  <si>
    <t>R1-141870</t>
  </si>
  <si>
    <t>Intel, NSN, Nokia, MediaTek, ETRI, NVIDIA, NEC, InterDigital, Fujitsu, BlackBerry, Qualcomm, CATT, Broadcom</t>
  </si>
  <si>
    <t>R1-141871</t>
  </si>
  <si>
    <t>Summary of Ad-hoc session on Further Enhancements to LTE TDD for DL-UL Interference Management and Traffic Adaptation</t>
  </si>
  <si>
    <t>Ad-Hoc Chairman (Qualcomm)</t>
  </si>
  <si>
    <t>R1-141872</t>
  </si>
  <si>
    <t>Summary of Ad-hoc session on Low Cost &amp; Enhanced Coverage MTC UE for LTE</t>
  </si>
  <si>
    <t>R1-141873</t>
  </si>
  <si>
    <t>Summary of Ad-hoc session on Inter-eNB CoMP for LTE</t>
  </si>
  <si>
    <t>Ad-Hoc Chairman (Alcatel Lucent)</t>
  </si>
  <si>
    <t>R1-141874</t>
  </si>
  <si>
    <t>Summary of Ad-hoc session on Study on LTE Device to Device Proximity Services</t>
  </si>
  <si>
    <t>R1-141875</t>
  </si>
  <si>
    <t>Qualcomm Inc., Panasonic, Ericsson, Fujitsu</t>
  </si>
  <si>
    <t>R1-141876</t>
  </si>
  <si>
    <t>WF on TDD FDD CA</t>
  </si>
  <si>
    <t>R1-141877</t>
  </si>
  <si>
    <t>LGE</t>
  </si>
  <si>
    <t>R1-141878</t>
  </si>
  <si>
    <t>Ericsson, Qualcomm , InterDigital, CATT, NTT DoCoMo, LG Electronics, ITL. Inc.</t>
  </si>
  <si>
    <t>R1-141879</t>
  </si>
  <si>
    <t>Ericsson, CMCC, CATR, Huawei, HiSilicon, Samsung, Blackberry, Fujitsu, III, FiberHome, CATT, Coolpad, China Unicom</t>
  </si>
  <si>
    <t>R1-141880</t>
  </si>
  <si>
    <t>Proposals on RIBS for inter-operator synchronization</t>
  </si>
  <si>
    <t>CMCC, Huawei, HiSilicon, Potevio, Deutsche Telekom, CATR, IAESI, CHTTL</t>
  </si>
  <si>
    <t>R1-141881</t>
  </si>
  <si>
    <t>WF on Discovery Signals functions</t>
  </si>
  <si>
    <t>Alcatel-Lucent, Alcatel-Lucent Shanghai Bell, Broadcom, CATT,CHTTL, Intel, Nokia, NSN, NVIDIA, Qualcomm</t>
  </si>
  <si>
    <t>R1-141882</t>
  </si>
  <si>
    <t>WF on DRS design</t>
  </si>
  <si>
    <t>NTT DOCOMO, Huawei, HiSilicon, Samsung, Hitachi, ETRI, Sharp, Sony, NTT, New Postcom, CATR, ZTE, InterDigital, KCME</t>
  </si>
  <si>
    <t>R1-141883</t>
  </si>
  <si>
    <t>[DRAFT] LS on status of Radio-interface based synchronization</t>
  </si>
  <si>
    <t>ZTE, Huawei</t>
  </si>
  <si>
    <t>R1-141884</t>
  </si>
  <si>
    <t>Ericsson, Qualcomm , InterDigital, CATT, NTT DoCoMo, LG Electronics, ITL. Inc</t>
  </si>
  <si>
    <t>R1-141885</t>
  </si>
  <si>
    <t>R1-141886</t>
  </si>
  <si>
    <t>36.213 CR0459 (Rel-12, F) Clarification on PUCCH reporting type payload size</t>
  </si>
  <si>
    <t>Huawei, HiSilicon, Ericsson</t>
  </si>
  <si>
    <t>0459</t>
  </si>
  <si>
    <t>R1-141887</t>
  </si>
  <si>
    <t>Summary of Thursday offline eIMTA discussion</t>
  </si>
  <si>
    <t>R1-141888</t>
  </si>
  <si>
    <t>[Draft] LS on LTE Rel-12 UE feature list</t>
  </si>
  <si>
    <t>R1-141889</t>
  </si>
  <si>
    <t>R1-141890</t>
  </si>
  <si>
    <t>RAN1, Vodafone</t>
  </si>
  <si>
    <t>R1-141891</t>
  </si>
  <si>
    <t>36.212 CR0157 (Rel-12, F) Correction on UCI multiplexing on PUSCH</t>
  </si>
  <si>
    <t>0157</t>
  </si>
  <si>
    <t>R1-141892</t>
  </si>
  <si>
    <t>LS on status of Radio-interface based synchronization</t>
  </si>
  <si>
    <t>RAN1, ZTE, Huawei</t>
  </si>
  <si>
    <t>R1-141893</t>
  </si>
  <si>
    <t>R1-141894</t>
  </si>
  <si>
    <t>36.213 CR0459r1 (Rel-12, F) Clarification on PUCCH reporting type payload size</t>
  </si>
  <si>
    <t>1</t>
  </si>
  <si>
    <t>R1-141895</t>
  </si>
  <si>
    <t>36.211 CR0189 (Rel-12, F) CR on antenna port definitions</t>
  </si>
  <si>
    <t>Qualcomm Incorporated, Panasonic, Ericsson, Fujitsu</t>
  </si>
  <si>
    <t>0189</t>
  </si>
  <si>
    <t>R1-141896</t>
  </si>
  <si>
    <t>R1-141897</t>
  </si>
  <si>
    <t>LS on LTE Rel-12 UE feature list</t>
  </si>
  <si>
    <t>RAN1, NTT DoCoMo</t>
  </si>
  <si>
    <t>R1-141898</t>
  </si>
  <si>
    <t>36.212 CR0157r1 (Rel-12, F) Correction on UCI multiplexing on PUSCH</t>
  </si>
  <si>
    <t>Intel Corporation, NEC, Qualcomm Inc., Texas Instruments, Panasonic</t>
  </si>
  <si>
    <t>RP-140859</t>
  </si>
  <si>
    <t>R1-141899</t>
  </si>
  <si>
    <t>Outcome of the email discussion [76b-08] on TPC aspects of Dual Connectivity</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</si>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</sst>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6b/Docs/R1-141100.zip" TargetMode="External" Id="R0ce22724079749bb" /><Relationship Type="http://schemas.openxmlformats.org/officeDocument/2006/relationships/hyperlink" Target="http://webapp.etsi.org/teldir/ListPersDetails.asp?PersId=0" TargetMode="External" Id="Re9b0adc4b1b74ed6" /><Relationship Type="http://schemas.openxmlformats.org/officeDocument/2006/relationships/hyperlink" Target="http://www.3gpp.org/ftp/tsg_ran/WG1_RL1/TSGR1_76b/Docs/R1-141101.zip" TargetMode="External" Id="R8b830933d7054481" /><Relationship Type="http://schemas.openxmlformats.org/officeDocument/2006/relationships/hyperlink" Target="http://webapp.etsi.org/teldir/ListPersDetails.asp?PersId=0" TargetMode="External" Id="Rb9ef67dbbaf9443c" /><Relationship Type="http://schemas.openxmlformats.org/officeDocument/2006/relationships/hyperlink" Target="http://www.3gpp.org/ftp/tsg_ran/WG1_RL1/TSGR1_76b/Docs/R1-141102.zip" TargetMode="External" Id="R81ded095153644f4" /><Relationship Type="http://schemas.openxmlformats.org/officeDocument/2006/relationships/hyperlink" Target="http://webapp.etsi.org/teldir/ListPersDetails.asp?PersId=0" TargetMode="External" Id="R679c2aaf0f18436b" /><Relationship Type="http://schemas.openxmlformats.org/officeDocument/2006/relationships/hyperlink" Target="http://www.3gpp.org/ftp/tsg_ran/WG1_RL1/TSGR1_76b/Docs/R1-141103.zip" TargetMode="External" Id="R8d7617403f5041fb" /><Relationship Type="http://schemas.openxmlformats.org/officeDocument/2006/relationships/hyperlink" Target="http://webapp.etsi.org/teldir/ListPersDetails.asp?PersId=0" TargetMode="External" Id="R40d54ca6ea894330" /><Relationship Type="http://schemas.openxmlformats.org/officeDocument/2006/relationships/hyperlink" Target="http://www.3gpp.org/ftp/tsg_ran/WG1_RL1/TSGR1_76b/Docs/R1-141104.zip" TargetMode="External" Id="R60500791590f4b4e" /><Relationship Type="http://schemas.openxmlformats.org/officeDocument/2006/relationships/hyperlink" Target="http://webapp.etsi.org/teldir/ListPersDetails.asp?PersId=0" TargetMode="External" Id="R0719d0a0a42247ee" /><Relationship Type="http://schemas.openxmlformats.org/officeDocument/2006/relationships/hyperlink" Target="http://www.3gpp.org/ftp/tsg_ran/WG1_RL1/TSGR1_76b/Docs/R1-141105.zip" TargetMode="External" Id="R0677ec5402f84ffd" /><Relationship Type="http://schemas.openxmlformats.org/officeDocument/2006/relationships/hyperlink" Target="http://webapp.etsi.org/teldir/ListPersDetails.asp?PersId=0" TargetMode="External" Id="Rccf7da0d4bcd44bf" /><Relationship Type="http://schemas.openxmlformats.org/officeDocument/2006/relationships/hyperlink" Target="http://www.3gpp.org/ftp/tsg_ran/WG1_RL1/TSGR1_76b/Docs/R1-141106.zip" TargetMode="External" Id="R103f76d7a43d4b72" /><Relationship Type="http://schemas.openxmlformats.org/officeDocument/2006/relationships/hyperlink" Target="http://webapp.etsi.org/teldir/ListPersDetails.asp?PersId=0" TargetMode="External" Id="R91f5097321ff4116" /><Relationship Type="http://schemas.openxmlformats.org/officeDocument/2006/relationships/hyperlink" Target="http://www.3gpp.org/ftp/tsg_ran/WG1_RL1/TSGR1_76b/Docs/R1-141107.zip" TargetMode="External" Id="Rb10100f4c6c54690" /><Relationship Type="http://schemas.openxmlformats.org/officeDocument/2006/relationships/hyperlink" Target="http://webapp.etsi.org/teldir/ListPersDetails.asp?PersId=0" TargetMode="External" Id="R6f601c670813410d" /><Relationship Type="http://schemas.openxmlformats.org/officeDocument/2006/relationships/hyperlink" Target="http://www.3gpp.org/ftp/tsg_ran/WG1_RL1/TSGR1_76b/Docs/R1-141108.zip" TargetMode="External" Id="R66c7b71d008f4fd7" /><Relationship Type="http://schemas.openxmlformats.org/officeDocument/2006/relationships/hyperlink" Target="http://webapp.etsi.org/teldir/ListPersDetails.asp?PersId=0" TargetMode="External" Id="R7dae5e76aaa94f77" /><Relationship Type="http://schemas.openxmlformats.org/officeDocument/2006/relationships/hyperlink" Target="http://www.3gpp.org/ftp/tsg_ran/WG1_RL1/TSGR1_76b/Docs/R1-141109.zip" TargetMode="External" Id="Rd1d52c6679d54e30" /><Relationship Type="http://schemas.openxmlformats.org/officeDocument/2006/relationships/hyperlink" Target="http://webapp.etsi.org/teldir/ListPersDetails.asp?PersId=0" TargetMode="External" Id="R3703391c12ab463c" /><Relationship Type="http://schemas.openxmlformats.org/officeDocument/2006/relationships/hyperlink" Target="http://www.3gpp.org/ftp/tsg_ran/WG1_RL1/TSGR1_76b/Docs/R1-141110.zip" TargetMode="External" Id="Rd61c2607ef924afc" /><Relationship Type="http://schemas.openxmlformats.org/officeDocument/2006/relationships/hyperlink" Target="http://webapp.etsi.org/teldir/ListPersDetails.asp?PersId=0" TargetMode="External" Id="R062ac5d58f0e40c9" /><Relationship Type="http://schemas.openxmlformats.org/officeDocument/2006/relationships/hyperlink" Target="http://www.3gpp.org/ftp/tsg_ran/WG1_RL1/TSGR1_76b/Docs/R1-141111.zip" TargetMode="External" Id="R5785be948ded47c2" /><Relationship Type="http://schemas.openxmlformats.org/officeDocument/2006/relationships/hyperlink" Target="http://webapp.etsi.org/teldir/ListPersDetails.asp?PersId=0" TargetMode="External" Id="R8d66e371a0a449fb" /><Relationship Type="http://schemas.openxmlformats.org/officeDocument/2006/relationships/hyperlink" Target="http://www.3gpp.org/ftp/tsg_ran/WG1_RL1/TSGR1_76b/Docs/R1-141112.zip" TargetMode="External" Id="R0abedaed800f40fc" /><Relationship Type="http://schemas.openxmlformats.org/officeDocument/2006/relationships/hyperlink" Target="http://webapp.etsi.org/teldir/ListPersDetails.asp?PersId=0" TargetMode="External" Id="R4f8fa0a380df4c9a" /><Relationship Type="http://schemas.openxmlformats.org/officeDocument/2006/relationships/hyperlink" Target="http://www.3gpp.org/ftp/tsg_ran/WG1_RL1/TSGR1_76b/Docs/R1-141113.zip" TargetMode="External" Id="R119b70c28b934c1c" /><Relationship Type="http://schemas.openxmlformats.org/officeDocument/2006/relationships/hyperlink" Target="http://webapp.etsi.org/teldir/ListPersDetails.asp?PersId=0" TargetMode="External" Id="R6faa606c045d4270" /><Relationship Type="http://schemas.openxmlformats.org/officeDocument/2006/relationships/hyperlink" Target="http://www.3gpp.org/ftp/tsg_ran/WG1_RL1/TSGR1_76b/Docs/R1-141114.zip" TargetMode="External" Id="R95da46b7c3a34b0a" /><Relationship Type="http://schemas.openxmlformats.org/officeDocument/2006/relationships/hyperlink" Target="http://webapp.etsi.org/teldir/ListPersDetails.asp?PersId=0" TargetMode="External" Id="R40e7f2d633b24842" /><Relationship Type="http://schemas.openxmlformats.org/officeDocument/2006/relationships/hyperlink" Target="http://www.3gpp.org/ftp/tsg_ran/WG1_RL1/TSGR1_76b/Docs/R1-141115.zip" TargetMode="External" Id="Radb8fcbd24924bfb" /><Relationship Type="http://schemas.openxmlformats.org/officeDocument/2006/relationships/hyperlink" Target="http://webapp.etsi.org/teldir/ListPersDetails.asp?PersId=0" TargetMode="External" Id="Ra0498e8fa58f4839" /><Relationship Type="http://schemas.openxmlformats.org/officeDocument/2006/relationships/hyperlink" Target="http://www.3gpp.org/ftp/tsg_ran/WG1_RL1/TSGR1_76b/Docs/R1-141116.zip" TargetMode="External" Id="Rbf4a6db02a814068" /><Relationship Type="http://schemas.openxmlformats.org/officeDocument/2006/relationships/hyperlink" Target="http://webapp.etsi.org/teldir/ListPersDetails.asp?PersId=0" TargetMode="External" Id="R6161a8034b5540b9" /><Relationship Type="http://schemas.openxmlformats.org/officeDocument/2006/relationships/hyperlink" Target="http://www.3gpp.org/ftp/tsg_ran/WG1_RL1/TSGR1_76b/Docs/R1-141117.zip" TargetMode="External" Id="Re3a60a9dcdc44df9" /><Relationship Type="http://schemas.openxmlformats.org/officeDocument/2006/relationships/hyperlink" Target="http://webapp.etsi.org/teldir/ListPersDetails.asp?PersId=0" TargetMode="External" Id="R4e321e8829b34220" /><Relationship Type="http://schemas.openxmlformats.org/officeDocument/2006/relationships/hyperlink" Target="http://www.3gpp.org/ftp/tsg_ran/WG1_RL1/TSGR1_76b/Docs/R1-141118.zip" TargetMode="External" Id="R9a84663d888d4d3c" /><Relationship Type="http://schemas.openxmlformats.org/officeDocument/2006/relationships/hyperlink" Target="http://webapp.etsi.org/teldir/ListPersDetails.asp?PersId=0" TargetMode="External" Id="R7e72810c08234a83" /><Relationship Type="http://schemas.openxmlformats.org/officeDocument/2006/relationships/hyperlink" Target="http://www.3gpp.org/ftp/tsg_ran/WG1_RL1/TSGR1_76b/Docs/R1-141119.zip" TargetMode="External" Id="R3addea065cdd4066" /><Relationship Type="http://schemas.openxmlformats.org/officeDocument/2006/relationships/hyperlink" Target="http://webapp.etsi.org/teldir/ListPersDetails.asp?PersId=0" TargetMode="External" Id="R112be4147fc34925" /><Relationship Type="http://schemas.openxmlformats.org/officeDocument/2006/relationships/hyperlink" Target="http://www.3gpp.org/ftp/tsg_ran/WG1_RL1/TSGR1_76b/Docs/R1-141120.zip" TargetMode="External" Id="Rd3501b637b544b7c" /><Relationship Type="http://schemas.openxmlformats.org/officeDocument/2006/relationships/hyperlink" Target="http://webapp.etsi.org/teldir/ListPersDetails.asp?PersId=0" TargetMode="External" Id="R1885474525df4cdf" /><Relationship Type="http://schemas.openxmlformats.org/officeDocument/2006/relationships/hyperlink" Target="http://www.3gpp.org/ftp/tsg_ran/WG1_RL1/TSGR1_76b/Docs/R1-141121.zip" TargetMode="External" Id="Rb745157fe24e490c" /><Relationship Type="http://schemas.openxmlformats.org/officeDocument/2006/relationships/hyperlink" Target="http://webapp.etsi.org/teldir/ListPersDetails.asp?PersId=0" TargetMode="External" Id="R916c67746b0e44a2" /><Relationship Type="http://schemas.openxmlformats.org/officeDocument/2006/relationships/hyperlink" Target="http://www.3gpp.org/ftp/tsg_ran/WG1_RL1/TSGR1_76b/Docs/R1-141122.zip" TargetMode="External" Id="Re5cef372ae8a4689" /><Relationship Type="http://schemas.openxmlformats.org/officeDocument/2006/relationships/hyperlink" Target="http://webapp.etsi.org/teldir/ListPersDetails.asp?PersId=0" TargetMode="External" Id="R952d891af0bf4e8f" /><Relationship Type="http://schemas.openxmlformats.org/officeDocument/2006/relationships/hyperlink" Target="http://www.3gpp.org/ftp/tsg_ran/WG1_RL1/TSGR1_76b/Docs/R1-141123.zip" TargetMode="External" Id="Rb094f28aab24427f" /><Relationship Type="http://schemas.openxmlformats.org/officeDocument/2006/relationships/hyperlink" Target="http://webapp.etsi.org/teldir/ListPersDetails.asp?PersId=0" TargetMode="External" Id="R7850839b414d4380" /><Relationship Type="http://schemas.openxmlformats.org/officeDocument/2006/relationships/hyperlink" Target="http://www.3gpp.org/ftp/tsg_ran/WG1_RL1/TSGR1_76b/Docs/R1-141124.zip" TargetMode="External" Id="R2cd9da73b0554f49" /><Relationship Type="http://schemas.openxmlformats.org/officeDocument/2006/relationships/hyperlink" Target="http://webapp.etsi.org/teldir/ListPersDetails.asp?PersId=0" TargetMode="External" Id="R51b85330ff654a1f" /><Relationship Type="http://schemas.openxmlformats.org/officeDocument/2006/relationships/hyperlink" Target="http://www.3gpp.org/ftp/tsg_ran/WG1_RL1/TSGR1_76b/Docs/R1-141125.zip" TargetMode="External" Id="R898f572e1872447e" /><Relationship Type="http://schemas.openxmlformats.org/officeDocument/2006/relationships/hyperlink" Target="http://webapp.etsi.org/teldir/ListPersDetails.asp?PersId=0" TargetMode="External" Id="Rdd82df9fdb174723" /><Relationship Type="http://schemas.openxmlformats.org/officeDocument/2006/relationships/hyperlink" Target="http://www.3gpp.org/ftp/tsg_ran/WG1_RL1/TSGR1_76b/Docs/R1-141126.zip" TargetMode="External" Id="R0434c5f8fcfa43b6" /><Relationship Type="http://schemas.openxmlformats.org/officeDocument/2006/relationships/hyperlink" Target="http://webapp.etsi.org/teldir/ListPersDetails.asp?PersId=0" TargetMode="External" Id="R5d810ade96d64016" /><Relationship Type="http://schemas.openxmlformats.org/officeDocument/2006/relationships/hyperlink" Target="http://www.3gpp.org/ftp/tsg_ran/WG1_RL1/TSGR1_76b/Docs/R1-141127.zip" TargetMode="External" Id="R9fbf2d97084e471b" /><Relationship Type="http://schemas.openxmlformats.org/officeDocument/2006/relationships/hyperlink" Target="http://webapp.etsi.org/teldir/ListPersDetails.asp?PersId=0" TargetMode="External" Id="R507f1f10197b48cf" /><Relationship Type="http://schemas.openxmlformats.org/officeDocument/2006/relationships/hyperlink" Target="http://www.3gpp.org/ftp/tsg_ran/WG1_RL1/TSGR1_76b/Docs/R1-141128.zip" TargetMode="External" Id="R6c0dfc74ccad4c88" /><Relationship Type="http://schemas.openxmlformats.org/officeDocument/2006/relationships/hyperlink" Target="http://webapp.etsi.org/teldir/ListPersDetails.asp?PersId=0" TargetMode="External" Id="R69781847c19f4e03" /><Relationship Type="http://schemas.openxmlformats.org/officeDocument/2006/relationships/hyperlink" Target="http://www.3gpp.org/ftp/tsg_ran/WG1_RL1/TSGR1_76b/Docs/R1-141129.zip" TargetMode="External" Id="R7ae8398f243b4310" /><Relationship Type="http://schemas.openxmlformats.org/officeDocument/2006/relationships/hyperlink" Target="http://webapp.etsi.org/teldir/ListPersDetails.asp?PersId=0" TargetMode="External" Id="Ra9567a0ef1fc497c" /><Relationship Type="http://schemas.openxmlformats.org/officeDocument/2006/relationships/hyperlink" Target="http://www.3gpp.org/ftp/tsg_ran/WG1_RL1/TSGR1_76b/Docs/R1-141130.zip" TargetMode="External" Id="Rddfd78bd75e94b97" /><Relationship Type="http://schemas.openxmlformats.org/officeDocument/2006/relationships/hyperlink" Target="http://webapp.etsi.org/teldir/ListPersDetails.asp?PersId=0" TargetMode="External" Id="R56e92ac424bc424c" /><Relationship Type="http://schemas.openxmlformats.org/officeDocument/2006/relationships/hyperlink" Target="http://www.3gpp.org/ftp/tsg_ran/WG1_RL1/TSGR1_76b/Docs/R1-141131.zip" TargetMode="External" Id="R51a7df7788cb4978" /><Relationship Type="http://schemas.openxmlformats.org/officeDocument/2006/relationships/hyperlink" Target="http://webapp.etsi.org/teldir/ListPersDetails.asp?PersId=0" TargetMode="External" Id="Ra0a106727aee4edd" /><Relationship Type="http://schemas.openxmlformats.org/officeDocument/2006/relationships/hyperlink" Target="http://www.3gpp.org/ftp/tsg_ran/WG1_RL1/TSGR1_76b/Docs/R1-141132.zip" TargetMode="External" Id="Rd4f8953719294436" /><Relationship Type="http://schemas.openxmlformats.org/officeDocument/2006/relationships/hyperlink" Target="http://webapp.etsi.org/teldir/ListPersDetails.asp?PersId=0" TargetMode="External" Id="R9ecb61690e4c419b" /><Relationship Type="http://schemas.openxmlformats.org/officeDocument/2006/relationships/hyperlink" Target="http://www.3gpp.org/ftp/tsg_ran/WG1_RL1/TSGR1_76b/Docs/R1-141133.zip" TargetMode="External" Id="Rd987aac78c8449fa" /><Relationship Type="http://schemas.openxmlformats.org/officeDocument/2006/relationships/hyperlink" Target="http://webapp.etsi.org/teldir/ListPersDetails.asp?PersId=0" TargetMode="External" Id="R50d5cbd3b46c41f8" /><Relationship Type="http://schemas.openxmlformats.org/officeDocument/2006/relationships/hyperlink" Target="http://www.3gpp.org/ftp/tsg_ran/WG1_RL1/TSGR1_76b/Docs/R1-141134.zip" TargetMode="External" Id="Rcfc2e86f97ea40cc" /><Relationship Type="http://schemas.openxmlformats.org/officeDocument/2006/relationships/hyperlink" Target="http://webapp.etsi.org/teldir/ListPersDetails.asp?PersId=0" TargetMode="External" Id="R432a6a66734d4fc3" /><Relationship Type="http://schemas.openxmlformats.org/officeDocument/2006/relationships/hyperlink" Target="http://www.3gpp.org/ftp/tsg_ran/WG1_RL1/TSGR1_76b/Docs/R1-141135.zip" TargetMode="External" Id="R3e8fe75194614e2f" /><Relationship Type="http://schemas.openxmlformats.org/officeDocument/2006/relationships/hyperlink" Target="http://webapp.etsi.org/teldir/ListPersDetails.asp?PersId=0" TargetMode="External" Id="Rf5ec4c5d15f64159" /><Relationship Type="http://schemas.openxmlformats.org/officeDocument/2006/relationships/hyperlink" Target="http://www.3gpp.org/ftp/tsg_ran/WG1_RL1/TSGR1_76b/Docs/R1-141136.zip" TargetMode="External" Id="R49b528513cc94237" /><Relationship Type="http://schemas.openxmlformats.org/officeDocument/2006/relationships/hyperlink" Target="http://webapp.etsi.org/teldir/ListPersDetails.asp?PersId=0" TargetMode="External" Id="R0d42382d6d974156" /><Relationship Type="http://schemas.openxmlformats.org/officeDocument/2006/relationships/hyperlink" Target="http://www.3gpp.org/ftp/tsg_ran/WG1_RL1/TSGR1_76b/Docs/R1-141137.zip" TargetMode="External" Id="R6358a296ef7c4397" /><Relationship Type="http://schemas.openxmlformats.org/officeDocument/2006/relationships/hyperlink" Target="http://webapp.etsi.org/teldir/ListPersDetails.asp?PersId=0" TargetMode="External" Id="R950c602b86624257" /><Relationship Type="http://schemas.openxmlformats.org/officeDocument/2006/relationships/hyperlink" Target="http://www.3gpp.org/ftp/tsg_ran/WG1_RL1/TSGR1_76b/Docs/R1-141138.zip" TargetMode="External" Id="Rff1f73062d6b41ab" /><Relationship Type="http://schemas.openxmlformats.org/officeDocument/2006/relationships/hyperlink" Target="http://webapp.etsi.org/teldir/ListPersDetails.asp?PersId=0" TargetMode="External" Id="R684341450073412d" /><Relationship Type="http://schemas.openxmlformats.org/officeDocument/2006/relationships/hyperlink" Target="http://www.3gpp.org/ftp/tsg_ran/WG1_RL1/TSGR1_76b/Docs/R1-141139.zip" TargetMode="External" Id="R8e5c25158b874bb1" /><Relationship Type="http://schemas.openxmlformats.org/officeDocument/2006/relationships/hyperlink" Target="http://webapp.etsi.org/teldir/ListPersDetails.asp?PersId=0" TargetMode="External" Id="R19f6e15cd84348c9" /><Relationship Type="http://schemas.openxmlformats.org/officeDocument/2006/relationships/hyperlink" Target="http://www.3gpp.org/ftp/tsg_ran/WG1_RL1/TSGR1_76b/Docs/R1-141140.zip" TargetMode="External" Id="Rddfaca5d231d4514" /><Relationship Type="http://schemas.openxmlformats.org/officeDocument/2006/relationships/hyperlink" Target="http://webapp.etsi.org/teldir/ListPersDetails.asp?PersId=0" TargetMode="External" Id="R56906c080ab64775" /><Relationship Type="http://schemas.openxmlformats.org/officeDocument/2006/relationships/hyperlink" Target="http://www.3gpp.org/ftp/tsg_ran/WG1_RL1/TSGR1_76b/Docs/R1-141141.zip" TargetMode="External" Id="R41bc381a25734f85" /><Relationship Type="http://schemas.openxmlformats.org/officeDocument/2006/relationships/hyperlink" Target="http://webapp.etsi.org/teldir/ListPersDetails.asp?PersId=0" TargetMode="External" Id="Rfccf303ebecb4d1e" /><Relationship Type="http://schemas.openxmlformats.org/officeDocument/2006/relationships/hyperlink" Target="http://www.3gpp.org/ftp/tsg_ran/WG1_RL1/TSGR1_76b/Docs/R1-141142.zip" TargetMode="External" Id="R71c8cb87a45d4e3b" /><Relationship Type="http://schemas.openxmlformats.org/officeDocument/2006/relationships/hyperlink" Target="http://webapp.etsi.org/teldir/ListPersDetails.asp?PersId=0" TargetMode="External" Id="R257bacf5206d4c9a" /><Relationship Type="http://schemas.openxmlformats.org/officeDocument/2006/relationships/hyperlink" Target="http://www.3gpp.org/ftp/tsg_ran/WG1_RL1/TSGR1_76b/Docs/R1-141143.zip" TargetMode="External" Id="Rceaec63f5d864f43" /><Relationship Type="http://schemas.openxmlformats.org/officeDocument/2006/relationships/hyperlink" Target="http://webapp.etsi.org/teldir/ListPersDetails.asp?PersId=0" TargetMode="External" Id="R9415359e1e2340d9" /><Relationship Type="http://schemas.openxmlformats.org/officeDocument/2006/relationships/hyperlink" Target="http://www.3gpp.org/ftp/tsg_ran/WG1_RL1/TSGR1_76b/Docs/R1-141144.zip" TargetMode="External" Id="R9d399179b6684833" /><Relationship Type="http://schemas.openxmlformats.org/officeDocument/2006/relationships/hyperlink" Target="http://webapp.etsi.org/teldir/ListPersDetails.asp?PersId=0" TargetMode="External" Id="Rfce8ac3a4c58497a" /><Relationship Type="http://schemas.openxmlformats.org/officeDocument/2006/relationships/hyperlink" Target="http://www.3gpp.org/ftp/tsg_ran/WG1_RL1/TSGR1_76b/Docs/R1-141145.zip" TargetMode="External" Id="R1aac1a31fa304b6f" /><Relationship Type="http://schemas.openxmlformats.org/officeDocument/2006/relationships/hyperlink" Target="http://webapp.etsi.org/teldir/ListPersDetails.asp?PersId=0" TargetMode="External" Id="Rdb7dd2fc221a45f9" /><Relationship Type="http://schemas.openxmlformats.org/officeDocument/2006/relationships/hyperlink" Target="http://www.3gpp.org/ftp/tsg_ran/WG1_RL1/TSGR1_76b/Docs/R1-141146.zip" TargetMode="External" Id="Ra145cd462c6844a5" /><Relationship Type="http://schemas.openxmlformats.org/officeDocument/2006/relationships/hyperlink" Target="http://webapp.etsi.org/teldir/ListPersDetails.asp?PersId=0" TargetMode="External" Id="R1f6364b4e0fe4904" /><Relationship Type="http://schemas.openxmlformats.org/officeDocument/2006/relationships/hyperlink" Target="http://www.3gpp.org/ftp/tsg_ran/WG1_RL1/TSGR1_76b/Docs/R1-141147.zip" TargetMode="External" Id="R3d3c38700af74229" /><Relationship Type="http://schemas.openxmlformats.org/officeDocument/2006/relationships/hyperlink" Target="http://webapp.etsi.org/teldir/ListPersDetails.asp?PersId=0" TargetMode="External" Id="R674c8c1ddbc94be2" /><Relationship Type="http://schemas.openxmlformats.org/officeDocument/2006/relationships/hyperlink" Target="http://www.3gpp.org/ftp/tsg_ran/WG1_RL1/TSGR1_76b/Docs/R1-141148.zip" TargetMode="External" Id="R9ae8ed60ec0d4095" /><Relationship Type="http://schemas.openxmlformats.org/officeDocument/2006/relationships/hyperlink" Target="http://webapp.etsi.org/teldir/ListPersDetails.asp?PersId=0" TargetMode="External" Id="R25b7222cc5f342b0" /><Relationship Type="http://schemas.openxmlformats.org/officeDocument/2006/relationships/hyperlink" Target="http://www.3gpp.org/ftp/tsg_ran/WG1_RL1/TSGR1_76b/Docs/R1-141149.zip" TargetMode="External" Id="Re2b44c34b6164b2c" /><Relationship Type="http://schemas.openxmlformats.org/officeDocument/2006/relationships/hyperlink" Target="http://webapp.etsi.org/teldir/ListPersDetails.asp?PersId=0" TargetMode="External" Id="Rfaea7924a7bf4a99" /><Relationship Type="http://schemas.openxmlformats.org/officeDocument/2006/relationships/hyperlink" Target="http://www.3gpp.org/ftp/tsg_ran/WG1_RL1/TSGR1_76b/Docs/R1-141150.zip" TargetMode="External" Id="R7ed83becd1854740" /><Relationship Type="http://schemas.openxmlformats.org/officeDocument/2006/relationships/hyperlink" Target="http://webapp.etsi.org/teldir/ListPersDetails.asp?PersId=0" TargetMode="External" Id="R38c865b901a443c0" /><Relationship Type="http://schemas.openxmlformats.org/officeDocument/2006/relationships/hyperlink" Target="http://www.3gpp.org/ftp/tsg_ran/WG1_RL1/TSGR1_76b/Docs/R1-141151.zip" TargetMode="External" Id="Rb24e626976d44830" /><Relationship Type="http://schemas.openxmlformats.org/officeDocument/2006/relationships/hyperlink" Target="http://webapp.etsi.org/teldir/ListPersDetails.asp?PersId=0" TargetMode="External" Id="R2d8168471a9242b1" /><Relationship Type="http://schemas.openxmlformats.org/officeDocument/2006/relationships/hyperlink" Target="http://www.3gpp.org/ftp/tsg_ran/WG1_RL1/TSGR1_76b/Docs/R1-141152.zip" TargetMode="External" Id="R505337437a8a4fd3" /><Relationship Type="http://schemas.openxmlformats.org/officeDocument/2006/relationships/hyperlink" Target="http://webapp.etsi.org/teldir/ListPersDetails.asp?PersId=0" TargetMode="External" Id="R77083a38c38b42bd" /><Relationship Type="http://schemas.openxmlformats.org/officeDocument/2006/relationships/hyperlink" Target="http://www.3gpp.org/ftp/tsg_ran/WG1_RL1/TSGR1_76b/Docs/R1-141153.zip" TargetMode="External" Id="Rafe32d04b29e4561" /><Relationship Type="http://schemas.openxmlformats.org/officeDocument/2006/relationships/hyperlink" Target="http://webapp.etsi.org/teldir/ListPersDetails.asp?PersId=0" TargetMode="External" Id="R955ffbc62f5f4867" /><Relationship Type="http://schemas.openxmlformats.org/officeDocument/2006/relationships/hyperlink" Target="http://www.3gpp.org/ftp/tsg_ran/WG1_RL1/TSGR1_76b/Docs/R1-141154.zip" TargetMode="External" Id="R6ab7d17307c248f2" /><Relationship Type="http://schemas.openxmlformats.org/officeDocument/2006/relationships/hyperlink" Target="http://webapp.etsi.org/teldir/ListPersDetails.asp?PersId=0" TargetMode="External" Id="Raafa3128858e44ca" /><Relationship Type="http://schemas.openxmlformats.org/officeDocument/2006/relationships/hyperlink" Target="http://www.3gpp.org/ftp/tsg_ran/WG1_RL1/TSGR1_76b/Docs/R1-141155.zip" TargetMode="External" Id="R08d2843745d24fb3" /><Relationship Type="http://schemas.openxmlformats.org/officeDocument/2006/relationships/hyperlink" Target="http://webapp.etsi.org/teldir/ListPersDetails.asp?PersId=0" TargetMode="External" Id="Rda86f09f2ea441fe" /><Relationship Type="http://schemas.openxmlformats.org/officeDocument/2006/relationships/hyperlink" Target="http://www.3gpp.org/ftp/tsg_ran/WG1_RL1/TSGR1_76b/Docs/R1-141156.zip" TargetMode="External" Id="R2b8b087d14cd420a" /><Relationship Type="http://schemas.openxmlformats.org/officeDocument/2006/relationships/hyperlink" Target="http://webapp.etsi.org/teldir/ListPersDetails.asp?PersId=0" TargetMode="External" Id="R64554e9775714a62" /><Relationship Type="http://schemas.openxmlformats.org/officeDocument/2006/relationships/hyperlink" Target="http://www.3gpp.org/ftp/tsg_ran/WG1_RL1/TSGR1_76b/Docs/R1-141157.zip" TargetMode="External" Id="Rd05efe7f3aef438c" /><Relationship Type="http://schemas.openxmlformats.org/officeDocument/2006/relationships/hyperlink" Target="http://webapp.etsi.org/teldir/ListPersDetails.asp?PersId=0" TargetMode="External" Id="R012e99eeed0340c9" /><Relationship Type="http://schemas.openxmlformats.org/officeDocument/2006/relationships/hyperlink" Target="http://www.3gpp.org/ftp/tsg_ran/WG1_RL1/TSGR1_76b/Docs/R1-141158.zip" TargetMode="External" Id="R3f32d19f1387488c" /><Relationship Type="http://schemas.openxmlformats.org/officeDocument/2006/relationships/hyperlink" Target="http://webapp.etsi.org/teldir/ListPersDetails.asp?PersId=0" TargetMode="External" Id="Rcfe96c3efc0e4457" /><Relationship Type="http://schemas.openxmlformats.org/officeDocument/2006/relationships/hyperlink" Target="http://www.3gpp.org/ftp/tsg_ran/WG1_RL1/TSGR1_76b/Docs/R1-141159.zip" TargetMode="External" Id="R5df6dedfad134427" /><Relationship Type="http://schemas.openxmlformats.org/officeDocument/2006/relationships/hyperlink" Target="http://webapp.etsi.org/teldir/ListPersDetails.asp?PersId=0" TargetMode="External" Id="R939d7a44fc294503" /><Relationship Type="http://schemas.openxmlformats.org/officeDocument/2006/relationships/hyperlink" Target="http://www.3gpp.org/ftp/tsg_ran/WG1_RL1/TSGR1_76b/Docs/R1-141160.zip" TargetMode="External" Id="R8f7216cef8fc4e5a" /><Relationship Type="http://schemas.openxmlformats.org/officeDocument/2006/relationships/hyperlink" Target="http://webapp.etsi.org/teldir/ListPersDetails.asp?PersId=0" TargetMode="External" Id="R0721618efba94bee" /><Relationship Type="http://schemas.openxmlformats.org/officeDocument/2006/relationships/hyperlink" Target="http://www.3gpp.org/ftp/tsg_ran/WG1_RL1/TSGR1_76b/Docs/R1-141161.zip" TargetMode="External" Id="Rc8346a14e4fe4d7f" /><Relationship Type="http://schemas.openxmlformats.org/officeDocument/2006/relationships/hyperlink" Target="http://webapp.etsi.org/teldir/ListPersDetails.asp?PersId=0" TargetMode="External" Id="Rbc6779c09a904d81" /><Relationship Type="http://schemas.openxmlformats.org/officeDocument/2006/relationships/hyperlink" Target="http://www.3gpp.org/ftp/tsg_ran/WG1_RL1/TSGR1_76b/Docs/R1-141162.zip" TargetMode="External" Id="R2fd528e27c044419" /><Relationship Type="http://schemas.openxmlformats.org/officeDocument/2006/relationships/hyperlink" Target="http://webapp.etsi.org/teldir/ListPersDetails.asp?PersId=0" TargetMode="External" Id="R21382083aba040e6" /><Relationship Type="http://schemas.openxmlformats.org/officeDocument/2006/relationships/hyperlink" Target="http://www.3gpp.org/ftp/tsg_ran/WG1_RL1/TSGR1_76b/Docs/R1-141163.zip" TargetMode="External" Id="Rfa680a043fa64cc6" /><Relationship Type="http://schemas.openxmlformats.org/officeDocument/2006/relationships/hyperlink" Target="http://webapp.etsi.org/teldir/ListPersDetails.asp?PersId=0" TargetMode="External" Id="R3a1b98e0d5604d52" /><Relationship Type="http://schemas.openxmlformats.org/officeDocument/2006/relationships/hyperlink" Target="http://www.3gpp.org/ftp/tsg_ran/WG1_RL1/TSGR1_76b/Docs/R1-141164.zip" TargetMode="External" Id="Rf9eb6f6566a84dcb" /><Relationship Type="http://schemas.openxmlformats.org/officeDocument/2006/relationships/hyperlink" Target="http://webapp.etsi.org/teldir/ListPersDetails.asp?PersId=0" TargetMode="External" Id="R665ce5beee0d4141" /><Relationship Type="http://schemas.openxmlformats.org/officeDocument/2006/relationships/hyperlink" Target="http://www.3gpp.org/ftp/tsg_ran/WG1_RL1/TSGR1_76b/Docs/R1-141165.zip" TargetMode="External" Id="Rfebf84cfebaa4619" /><Relationship Type="http://schemas.openxmlformats.org/officeDocument/2006/relationships/hyperlink" Target="http://webapp.etsi.org/teldir/ListPersDetails.asp?PersId=0" TargetMode="External" Id="R6fd459a2aea34439" /><Relationship Type="http://schemas.openxmlformats.org/officeDocument/2006/relationships/hyperlink" Target="http://www.3gpp.org/ftp/tsg_ran/WG1_RL1/TSGR1_76b/Docs/R1-141166.zip" TargetMode="External" Id="Re4f2c37a41264cb8" /><Relationship Type="http://schemas.openxmlformats.org/officeDocument/2006/relationships/hyperlink" Target="http://webapp.etsi.org/teldir/ListPersDetails.asp?PersId=0" TargetMode="External" Id="R21032c0208944f78" /><Relationship Type="http://schemas.openxmlformats.org/officeDocument/2006/relationships/hyperlink" Target="http://www.3gpp.org/ftp/tsg_ran/WG1_RL1/TSGR1_76b/Docs/R1-141167.zip" TargetMode="External" Id="R929542b68b2b4ede" /><Relationship Type="http://schemas.openxmlformats.org/officeDocument/2006/relationships/hyperlink" Target="http://webapp.etsi.org/teldir/ListPersDetails.asp?PersId=0" TargetMode="External" Id="Rc5497cc8cda241d1" /><Relationship Type="http://schemas.openxmlformats.org/officeDocument/2006/relationships/hyperlink" Target="http://www.3gpp.org/ftp/tsg_ran/WG1_RL1/TSGR1_76b/Docs/R1-141168.zip" TargetMode="External" Id="R0b5521594bfd431d" /><Relationship Type="http://schemas.openxmlformats.org/officeDocument/2006/relationships/hyperlink" Target="http://webapp.etsi.org/teldir/ListPersDetails.asp?PersId=0" TargetMode="External" Id="R86c477872e294190" /><Relationship Type="http://schemas.openxmlformats.org/officeDocument/2006/relationships/hyperlink" Target="http://www.3gpp.org/ftp/tsg_ran/WG1_RL1/TSGR1_76b/Docs/R1-141169.zip" TargetMode="External" Id="R6e4a6f6fd8c34bf6" /><Relationship Type="http://schemas.openxmlformats.org/officeDocument/2006/relationships/hyperlink" Target="http://webapp.etsi.org/teldir/ListPersDetails.asp?PersId=0" TargetMode="External" Id="R953a1c1c597f44d9" /><Relationship Type="http://schemas.openxmlformats.org/officeDocument/2006/relationships/hyperlink" Target="http://www.3gpp.org/ftp/tsg_ran/WG1_RL1/TSGR1_76b/Docs/R1-141170.zip" TargetMode="External" Id="R4b8f28aa76044c4b" /><Relationship Type="http://schemas.openxmlformats.org/officeDocument/2006/relationships/hyperlink" Target="http://webapp.etsi.org/teldir/ListPersDetails.asp?PersId=0" TargetMode="External" Id="R354be450be3f4e07" /><Relationship Type="http://schemas.openxmlformats.org/officeDocument/2006/relationships/hyperlink" Target="http://www.3gpp.org/ftp/tsg_ran/WG1_RL1/TSGR1_76b/Docs/R1-141171.zip" TargetMode="External" Id="Ra4a4a8c7ce5444cc" /><Relationship Type="http://schemas.openxmlformats.org/officeDocument/2006/relationships/hyperlink" Target="http://webapp.etsi.org/teldir/ListPersDetails.asp?PersId=0" TargetMode="External" Id="Re6a7425665c94cfb" /><Relationship Type="http://schemas.openxmlformats.org/officeDocument/2006/relationships/hyperlink" Target="http://www.3gpp.org/ftp/tsg_ran/WG1_RL1/TSGR1_76b/Docs/R1-141172.zip" TargetMode="External" Id="R1c1e04faaeac4cd3" /><Relationship Type="http://schemas.openxmlformats.org/officeDocument/2006/relationships/hyperlink" Target="http://webapp.etsi.org/teldir/ListPersDetails.asp?PersId=0" TargetMode="External" Id="R77ae2993fee945eb" /><Relationship Type="http://schemas.openxmlformats.org/officeDocument/2006/relationships/hyperlink" Target="http://www.3gpp.org/ftp/tsg_ran/WG1_RL1/TSGR1_76b/Docs/R1-141173.zip" TargetMode="External" Id="R591cfa48480f45a3" /><Relationship Type="http://schemas.openxmlformats.org/officeDocument/2006/relationships/hyperlink" Target="http://webapp.etsi.org/teldir/ListPersDetails.asp?PersId=0" TargetMode="External" Id="Rb5e204164e654254" /><Relationship Type="http://schemas.openxmlformats.org/officeDocument/2006/relationships/hyperlink" Target="http://www.3gpp.org/ftp/tsg_ran/WG1_RL1/TSGR1_76b/Docs/R1-141174.zip" TargetMode="External" Id="Ra4ccae3538894a04" /><Relationship Type="http://schemas.openxmlformats.org/officeDocument/2006/relationships/hyperlink" Target="http://webapp.etsi.org/teldir/ListPersDetails.asp?PersId=0" TargetMode="External" Id="Rcc3b7de01e6b4ae8" /><Relationship Type="http://schemas.openxmlformats.org/officeDocument/2006/relationships/hyperlink" Target="http://www.3gpp.org/ftp/tsg_ran/WG1_RL1/TSGR1_76b/Docs/R1-141175.zip" TargetMode="External" Id="Re7b057747d5c437a" /><Relationship Type="http://schemas.openxmlformats.org/officeDocument/2006/relationships/hyperlink" Target="http://webapp.etsi.org/teldir/ListPersDetails.asp?PersId=0" TargetMode="External" Id="Reff1f9eb20cf4b24" /><Relationship Type="http://schemas.openxmlformats.org/officeDocument/2006/relationships/hyperlink" Target="http://www.3gpp.org/ftp/tsg_ran/WG1_RL1/TSGR1_76b/Docs/R1-141176.zip" TargetMode="External" Id="R5c9ae6ae18dc431a" /><Relationship Type="http://schemas.openxmlformats.org/officeDocument/2006/relationships/hyperlink" Target="http://webapp.etsi.org/teldir/ListPersDetails.asp?PersId=0" TargetMode="External" Id="Rc4e85a4dd78c4589" /><Relationship Type="http://schemas.openxmlformats.org/officeDocument/2006/relationships/hyperlink" Target="http://www.3gpp.org/ftp/tsg_ran/WG1_RL1/TSGR1_76b/Docs/R1-141177.zip" TargetMode="External" Id="Rd4a18ad928804c07" /><Relationship Type="http://schemas.openxmlformats.org/officeDocument/2006/relationships/hyperlink" Target="http://webapp.etsi.org/teldir/ListPersDetails.asp?PersId=0" TargetMode="External" Id="R04bd9f963ce04d39" /><Relationship Type="http://schemas.openxmlformats.org/officeDocument/2006/relationships/hyperlink" Target="http://www.3gpp.org/ftp/tsg_ran/WG1_RL1/TSGR1_76b/Docs/R1-141178.zip" TargetMode="External" Id="R33509d1c74af4076" /><Relationship Type="http://schemas.openxmlformats.org/officeDocument/2006/relationships/hyperlink" Target="http://webapp.etsi.org/teldir/ListPersDetails.asp?PersId=0" TargetMode="External" Id="Rfc797d557dff4ad7" /><Relationship Type="http://schemas.openxmlformats.org/officeDocument/2006/relationships/hyperlink" Target="http://www.3gpp.org/ftp/tsg_ran/WG1_RL1/TSGR1_76b/Docs/R1-141179.zip" TargetMode="External" Id="Rded21cb6a1a449a3" /><Relationship Type="http://schemas.openxmlformats.org/officeDocument/2006/relationships/hyperlink" Target="http://webapp.etsi.org/teldir/ListPersDetails.asp?PersId=0" TargetMode="External" Id="Rd13f95fa6fae45af" /><Relationship Type="http://schemas.openxmlformats.org/officeDocument/2006/relationships/hyperlink" Target="http://www.3gpp.org/ftp/tsg_ran/WG1_RL1/TSGR1_76b/Docs/R1-141180.zip" TargetMode="External" Id="R4a9e5414d1444ca3" /><Relationship Type="http://schemas.openxmlformats.org/officeDocument/2006/relationships/hyperlink" Target="http://webapp.etsi.org/teldir/ListPersDetails.asp?PersId=0" TargetMode="External" Id="R73f7e1db06f547b5" /><Relationship Type="http://schemas.openxmlformats.org/officeDocument/2006/relationships/hyperlink" Target="http://www.3gpp.org/ftp/tsg_ran/WG1_RL1/TSGR1_76b/Docs/R1-141181.zip" TargetMode="External" Id="Rcd41d79b03e94800" /><Relationship Type="http://schemas.openxmlformats.org/officeDocument/2006/relationships/hyperlink" Target="http://webapp.etsi.org/teldir/ListPersDetails.asp?PersId=0" TargetMode="External" Id="R2bb6e311df444db1" /><Relationship Type="http://schemas.openxmlformats.org/officeDocument/2006/relationships/hyperlink" Target="http://www.3gpp.org/ftp/tsg_ran/WG1_RL1/TSGR1_76b/Docs/R1-141182.zip" TargetMode="External" Id="Rb3080415309147e7" /><Relationship Type="http://schemas.openxmlformats.org/officeDocument/2006/relationships/hyperlink" Target="http://webapp.etsi.org/teldir/ListPersDetails.asp?PersId=0" TargetMode="External" Id="Rfbace26683234700" /><Relationship Type="http://schemas.openxmlformats.org/officeDocument/2006/relationships/hyperlink" Target="http://www.3gpp.org/ftp/tsg_ran/WG1_RL1/TSGR1_76b/Docs/R1-141183.zip" TargetMode="External" Id="R815f9a2593de4a67" /><Relationship Type="http://schemas.openxmlformats.org/officeDocument/2006/relationships/hyperlink" Target="http://webapp.etsi.org/teldir/ListPersDetails.asp?PersId=0" TargetMode="External" Id="R3bdc605d29f04331" /><Relationship Type="http://schemas.openxmlformats.org/officeDocument/2006/relationships/hyperlink" Target="http://www.3gpp.org/ftp/tsg_ran/WG1_RL1/TSGR1_76b/Docs/R1-141184.zip" TargetMode="External" Id="Rdab77f023f754a06" /><Relationship Type="http://schemas.openxmlformats.org/officeDocument/2006/relationships/hyperlink" Target="http://webapp.etsi.org/teldir/ListPersDetails.asp?PersId=0" TargetMode="External" Id="R951ead88873548db" /><Relationship Type="http://schemas.openxmlformats.org/officeDocument/2006/relationships/hyperlink" Target="http://www.3gpp.org/ftp/tsg_ran/WG1_RL1/TSGR1_76b/Docs/R1-141185.zip" TargetMode="External" Id="Re3615b58727e4816" /><Relationship Type="http://schemas.openxmlformats.org/officeDocument/2006/relationships/hyperlink" Target="http://webapp.etsi.org/teldir/ListPersDetails.asp?PersId=0" TargetMode="External" Id="R797b1c7fd74f45ff" /><Relationship Type="http://schemas.openxmlformats.org/officeDocument/2006/relationships/hyperlink" Target="http://www.3gpp.org/ftp/tsg_ran/WG1_RL1/TSGR1_76b/Docs/R1-141186.zip" TargetMode="External" Id="Rd15f59ef94394725" /><Relationship Type="http://schemas.openxmlformats.org/officeDocument/2006/relationships/hyperlink" Target="http://webapp.etsi.org/teldir/ListPersDetails.asp?PersId=0" TargetMode="External" Id="Rb34422d6ad0d4490" /><Relationship Type="http://schemas.openxmlformats.org/officeDocument/2006/relationships/hyperlink" Target="http://www.3gpp.org/ftp/tsg_ran/WG1_RL1/TSGR1_76b/Docs/R1-141187.zip" TargetMode="External" Id="R534f61a226d64dc7" /><Relationship Type="http://schemas.openxmlformats.org/officeDocument/2006/relationships/hyperlink" Target="http://webapp.etsi.org/teldir/ListPersDetails.asp?PersId=0" TargetMode="External" Id="Rc8b288c3fb6c4ca8" /><Relationship Type="http://schemas.openxmlformats.org/officeDocument/2006/relationships/hyperlink" Target="http://www.3gpp.org/ftp/tsg_ran/WG1_RL1/TSGR1_76b/Docs/R1-141188.zip" TargetMode="External" Id="R41c36660b48f4848" /><Relationship Type="http://schemas.openxmlformats.org/officeDocument/2006/relationships/hyperlink" Target="http://webapp.etsi.org/teldir/ListPersDetails.asp?PersId=0" TargetMode="External" Id="R0c2ca4ac300c45e5" /><Relationship Type="http://schemas.openxmlformats.org/officeDocument/2006/relationships/hyperlink" Target="http://www.3gpp.org/ftp/tsg_ran/WG1_RL1/TSGR1_76b/Docs/R1-141189.zip" TargetMode="External" Id="R41aadfab1e1f48f0" /><Relationship Type="http://schemas.openxmlformats.org/officeDocument/2006/relationships/hyperlink" Target="http://webapp.etsi.org/teldir/ListPersDetails.asp?PersId=0" TargetMode="External" Id="R24a5e0d443104573" /><Relationship Type="http://schemas.openxmlformats.org/officeDocument/2006/relationships/hyperlink" Target="http://www.3gpp.org/ftp/tsg_ran/WG1_RL1/TSGR1_76b/Docs/R1-141190.zip" TargetMode="External" Id="Rfa0e18cf213f421f" /><Relationship Type="http://schemas.openxmlformats.org/officeDocument/2006/relationships/hyperlink" Target="http://webapp.etsi.org/teldir/ListPersDetails.asp?PersId=0" TargetMode="External" Id="R95c89e4126414713" /><Relationship Type="http://schemas.openxmlformats.org/officeDocument/2006/relationships/hyperlink" Target="http://www.3gpp.org/ftp/tsg_ran/WG1_RL1/TSGR1_76b/Docs/R1-141191.zip" TargetMode="External" Id="Ra7d7fa86b05e4cae" /><Relationship Type="http://schemas.openxmlformats.org/officeDocument/2006/relationships/hyperlink" Target="http://webapp.etsi.org/teldir/ListPersDetails.asp?PersId=0" TargetMode="External" Id="R94c7c731f9904a0c" /><Relationship Type="http://schemas.openxmlformats.org/officeDocument/2006/relationships/hyperlink" Target="http://www.3gpp.org/ftp/tsg_ran/WG1_RL1/TSGR1_76b/Docs/R1-141192.zip" TargetMode="External" Id="R47a9fc87c7d54a49" /><Relationship Type="http://schemas.openxmlformats.org/officeDocument/2006/relationships/hyperlink" Target="http://webapp.etsi.org/teldir/ListPersDetails.asp?PersId=0" TargetMode="External" Id="Re5de56cc277f4c30" /><Relationship Type="http://schemas.openxmlformats.org/officeDocument/2006/relationships/hyperlink" Target="http://www.3gpp.org/ftp/tsg_ran/WG1_RL1/TSGR1_76b/Docs/R1-141193.zip" TargetMode="External" Id="Rd349a408c98b42e9" /><Relationship Type="http://schemas.openxmlformats.org/officeDocument/2006/relationships/hyperlink" Target="http://webapp.etsi.org/teldir/ListPersDetails.asp?PersId=0" TargetMode="External" Id="Rceabbee5f5124619" /><Relationship Type="http://schemas.openxmlformats.org/officeDocument/2006/relationships/hyperlink" Target="http://www.3gpp.org/ftp/tsg_ran/WG1_RL1/TSGR1_76b/Docs/R1-141194.zip" TargetMode="External" Id="R1cc55b28cd8d412d" /><Relationship Type="http://schemas.openxmlformats.org/officeDocument/2006/relationships/hyperlink" Target="http://webapp.etsi.org/teldir/ListPersDetails.asp?PersId=0" TargetMode="External" Id="Ree97daff90324aa3" /><Relationship Type="http://schemas.openxmlformats.org/officeDocument/2006/relationships/hyperlink" Target="http://www.3gpp.org/ftp/tsg_ran/WG1_RL1/TSGR1_76b/Docs/R1-141195.zip" TargetMode="External" Id="Re8402cdc5ccf436d" /><Relationship Type="http://schemas.openxmlformats.org/officeDocument/2006/relationships/hyperlink" Target="http://webapp.etsi.org/teldir/ListPersDetails.asp?PersId=0" TargetMode="External" Id="R2743a2d360fe475c" /><Relationship Type="http://schemas.openxmlformats.org/officeDocument/2006/relationships/hyperlink" Target="http://www.3gpp.org/ftp/tsg_ran/WG1_RL1/TSGR1_76b/Docs/R1-141196.zip" TargetMode="External" Id="R9f95e140321b416d" /><Relationship Type="http://schemas.openxmlformats.org/officeDocument/2006/relationships/hyperlink" Target="http://webapp.etsi.org/teldir/ListPersDetails.asp?PersId=0" TargetMode="External" Id="Rde5d9b08dede4b64" /><Relationship Type="http://schemas.openxmlformats.org/officeDocument/2006/relationships/hyperlink" Target="http://www.3gpp.org/ftp/tsg_ran/WG1_RL1/TSGR1_76b/Docs/R1-141197.zip" TargetMode="External" Id="Raec41627db6744a9" /><Relationship Type="http://schemas.openxmlformats.org/officeDocument/2006/relationships/hyperlink" Target="http://webapp.etsi.org/teldir/ListPersDetails.asp?PersId=0" TargetMode="External" Id="Radba504cee8041ce" /><Relationship Type="http://schemas.openxmlformats.org/officeDocument/2006/relationships/hyperlink" Target="http://www.3gpp.org/ftp/tsg_ran/WG1_RL1/TSGR1_76b/Docs/R1-141198.zip" TargetMode="External" Id="Rafa1c1300cae4dd5" /><Relationship Type="http://schemas.openxmlformats.org/officeDocument/2006/relationships/hyperlink" Target="http://webapp.etsi.org/teldir/ListPersDetails.asp?PersId=0" TargetMode="External" Id="R4e9b3865dc8d4747" /><Relationship Type="http://schemas.openxmlformats.org/officeDocument/2006/relationships/hyperlink" Target="http://www.3gpp.org/ftp/tsg_ran/WG1_RL1/TSGR1_76b/Docs/R1-141199.zip" TargetMode="External" Id="R550365c3819c4d7c" /><Relationship Type="http://schemas.openxmlformats.org/officeDocument/2006/relationships/hyperlink" Target="http://webapp.etsi.org/teldir/ListPersDetails.asp?PersId=0" TargetMode="External" Id="R3b912cc4bd024ef0" /><Relationship Type="http://schemas.openxmlformats.org/officeDocument/2006/relationships/hyperlink" Target="http://www.3gpp.org/ftp/tsg_ran/WG1_RL1/TSGR1_76b/Docs/R1-141200.zip" TargetMode="External" Id="R81bc72deb7fd4934" /><Relationship Type="http://schemas.openxmlformats.org/officeDocument/2006/relationships/hyperlink" Target="http://webapp.etsi.org/teldir/ListPersDetails.asp?PersId=0" TargetMode="External" Id="R665f6e474136490e" /><Relationship Type="http://schemas.openxmlformats.org/officeDocument/2006/relationships/hyperlink" Target="http://www.3gpp.org/ftp/tsg_ran/WG1_RL1/TSGR1_76b/Docs/R1-141201.zip" TargetMode="External" Id="R8dbb4f6ad28c4a95" /><Relationship Type="http://schemas.openxmlformats.org/officeDocument/2006/relationships/hyperlink" Target="http://webapp.etsi.org/teldir/ListPersDetails.asp?PersId=0" TargetMode="External" Id="R2e8e672b50324b69" /><Relationship Type="http://schemas.openxmlformats.org/officeDocument/2006/relationships/hyperlink" Target="http://www.3gpp.org/ftp/tsg_ran/WG1_RL1/TSGR1_76b/Docs/R1-141202.zip" TargetMode="External" Id="R7d16fdfde8544cb9" /><Relationship Type="http://schemas.openxmlformats.org/officeDocument/2006/relationships/hyperlink" Target="http://webapp.etsi.org/teldir/ListPersDetails.asp?PersId=0" TargetMode="External" Id="R73898fb54de44632" /><Relationship Type="http://schemas.openxmlformats.org/officeDocument/2006/relationships/hyperlink" Target="http://www.3gpp.org/ftp/tsg_ran/WG1_RL1/TSGR1_76b/Docs/R1-141203.zip" TargetMode="External" Id="Rd744ff478c2f43c6" /><Relationship Type="http://schemas.openxmlformats.org/officeDocument/2006/relationships/hyperlink" Target="http://webapp.etsi.org/teldir/ListPersDetails.asp?PersId=0" TargetMode="External" Id="R7bb695db51d44bf4" /><Relationship Type="http://schemas.openxmlformats.org/officeDocument/2006/relationships/hyperlink" Target="http://www.3gpp.org/ftp/tsg_ran/WG1_RL1/TSGR1_76b/Docs/R1-141204.zip" TargetMode="External" Id="Rf93cbbbe4f17454f" /><Relationship Type="http://schemas.openxmlformats.org/officeDocument/2006/relationships/hyperlink" Target="http://webapp.etsi.org/teldir/ListPersDetails.asp?PersId=0" TargetMode="External" Id="R1ac7a9860a0c4372" /><Relationship Type="http://schemas.openxmlformats.org/officeDocument/2006/relationships/hyperlink" Target="http://www.3gpp.org/ftp/tsg_ran/WG1_RL1/TSGR1_76b/Docs/R1-141205.zip" TargetMode="External" Id="R02d153bf1fbd4ae7" /><Relationship Type="http://schemas.openxmlformats.org/officeDocument/2006/relationships/hyperlink" Target="http://webapp.etsi.org/teldir/ListPersDetails.asp?PersId=0" TargetMode="External" Id="Rc6dfca9897444f4e" /><Relationship Type="http://schemas.openxmlformats.org/officeDocument/2006/relationships/hyperlink" Target="http://www.3gpp.org/ftp/tsg_ran/WG1_RL1/TSGR1_76b/Docs/R1-141206.zip" TargetMode="External" Id="R24c5d467a2f5422a" /><Relationship Type="http://schemas.openxmlformats.org/officeDocument/2006/relationships/hyperlink" Target="http://webapp.etsi.org/teldir/ListPersDetails.asp?PersId=0" TargetMode="External" Id="R229adeff6d8d4eb2" /><Relationship Type="http://schemas.openxmlformats.org/officeDocument/2006/relationships/hyperlink" Target="http://www.3gpp.org/ftp/tsg_ran/WG1_RL1/TSGR1_76b/Docs/R1-141207.zip" TargetMode="External" Id="R748711b2900c4092" /><Relationship Type="http://schemas.openxmlformats.org/officeDocument/2006/relationships/hyperlink" Target="http://webapp.etsi.org/teldir/ListPersDetails.asp?PersId=0" TargetMode="External" Id="R04d4cdd1c5a54b0f" /><Relationship Type="http://schemas.openxmlformats.org/officeDocument/2006/relationships/hyperlink" Target="http://www.3gpp.org/ftp/tsg_ran/WG1_RL1/TSGR1_76b/Docs/R1-141208.zip" TargetMode="External" Id="Rf6f0c16b90584818" /><Relationship Type="http://schemas.openxmlformats.org/officeDocument/2006/relationships/hyperlink" Target="http://webapp.etsi.org/teldir/ListPersDetails.asp?PersId=0" TargetMode="External" Id="R77331a1ea9914890" /><Relationship Type="http://schemas.openxmlformats.org/officeDocument/2006/relationships/hyperlink" Target="http://www.3gpp.org/ftp/tsg_ran/WG1_RL1/TSGR1_76b/Docs/R1-141209.zip" TargetMode="External" Id="Rc1820028f9d84957" /><Relationship Type="http://schemas.openxmlformats.org/officeDocument/2006/relationships/hyperlink" Target="http://webapp.etsi.org/teldir/ListPersDetails.asp?PersId=0" TargetMode="External" Id="R79786a30a9854c73" /><Relationship Type="http://schemas.openxmlformats.org/officeDocument/2006/relationships/hyperlink" Target="http://www.3gpp.org/ftp/tsg_ran/WG1_RL1/TSGR1_76b/Docs/R1-141210.zip" TargetMode="External" Id="R55211e68ff544641" /><Relationship Type="http://schemas.openxmlformats.org/officeDocument/2006/relationships/hyperlink" Target="http://webapp.etsi.org/teldir/ListPersDetails.asp?PersId=0" TargetMode="External" Id="Rc4acad10df4541e6" /><Relationship Type="http://schemas.openxmlformats.org/officeDocument/2006/relationships/hyperlink" Target="http://www.3gpp.org/ftp/tsg_ran/WG1_RL1/TSGR1_76b/Docs/R1-141211.zip" TargetMode="External" Id="R3161116bdb9641cd" /><Relationship Type="http://schemas.openxmlformats.org/officeDocument/2006/relationships/hyperlink" Target="http://webapp.etsi.org/teldir/ListPersDetails.asp?PersId=0" TargetMode="External" Id="Rd4297956b0ee41c1" /><Relationship Type="http://schemas.openxmlformats.org/officeDocument/2006/relationships/hyperlink" Target="http://www.3gpp.org/ftp/tsg_ran/WG1_RL1/TSGR1_76b/Docs/R1-141212.zip" TargetMode="External" Id="R0c9783f15bdd4fa3" /><Relationship Type="http://schemas.openxmlformats.org/officeDocument/2006/relationships/hyperlink" Target="http://webapp.etsi.org/teldir/ListPersDetails.asp?PersId=0" TargetMode="External" Id="R1e76a3673fa54a19" /><Relationship Type="http://schemas.openxmlformats.org/officeDocument/2006/relationships/hyperlink" Target="http://www.3gpp.org/ftp/tsg_ran/WG1_RL1/TSGR1_76b/Docs/R1-141213.zip" TargetMode="External" Id="R480befe35c5948c2" /><Relationship Type="http://schemas.openxmlformats.org/officeDocument/2006/relationships/hyperlink" Target="http://webapp.etsi.org/teldir/ListPersDetails.asp?PersId=0" TargetMode="External" Id="Rad52e070e206490a" /><Relationship Type="http://schemas.openxmlformats.org/officeDocument/2006/relationships/hyperlink" Target="http://www.3gpp.org/ftp/tsg_ran/WG1_RL1/TSGR1_76b/Docs/R1-141214.zip" TargetMode="External" Id="R5412c3b27fda4dc9" /><Relationship Type="http://schemas.openxmlformats.org/officeDocument/2006/relationships/hyperlink" Target="http://webapp.etsi.org/teldir/ListPersDetails.asp?PersId=0" TargetMode="External" Id="Read67314da0845e4" /><Relationship Type="http://schemas.openxmlformats.org/officeDocument/2006/relationships/hyperlink" Target="http://www.3gpp.org/ftp/tsg_ran/WG1_RL1/TSGR1_76b/Docs/R1-141215.zip" TargetMode="External" Id="R801720d282094797" /><Relationship Type="http://schemas.openxmlformats.org/officeDocument/2006/relationships/hyperlink" Target="http://webapp.etsi.org/teldir/ListPersDetails.asp?PersId=0" TargetMode="External" Id="Ra38c78be84c648e6" /><Relationship Type="http://schemas.openxmlformats.org/officeDocument/2006/relationships/hyperlink" Target="http://www.3gpp.org/ftp/tsg_ran/WG1_RL1/TSGR1_76b/Docs/R1-141216.zip" TargetMode="External" Id="R7539fc661b3a4a29" /><Relationship Type="http://schemas.openxmlformats.org/officeDocument/2006/relationships/hyperlink" Target="http://webapp.etsi.org/teldir/ListPersDetails.asp?PersId=0" TargetMode="External" Id="R6dfa82fbc26e4544" /><Relationship Type="http://schemas.openxmlformats.org/officeDocument/2006/relationships/hyperlink" Target="http://www.3gpp.org/ftp/tsg_ran/WG1_RL1/TSGR1_76b/Docs/R1-141217.zip" TargetMode="External" Id="R7c9d2b75a0b44a36" /><Relationship Type="http://schemas.openxmlformats.org/officeDocument/2006/relationships/hyperlink" Target="http://webapp.etsi.org/teldir/ListPersDetails.asp?PersId=0" TargetMode="External" Id="R8c41998c6a4e4362" /><Relationship Type="http://schemas.openxmlformats.org/officeDocument/2006/relationships/hyperlink" Target="http://www.3gpp.org/ftp/tsg_ran/WG1_RL1/TSGR1_76b/Docs/R1-141218.zip" TargetMode="External" Id="Reaa05dc412944308" /><Relationship Type="http://schemas.openxmlformats.org/officeDocument/2006/relationships/hyperlink" Target="http://webapp.etsi.org/teldir/ListPersDetails.asp?PersId=0" TargetMode="External" Id="Rc6877e467af74339" /><Relationship Type="http://schemas.openxmlformats.org/officeDocument/2006/relationships/hyperlink" Target="http://www.3gpp.org/ftp/tsg_ran/WG1_RL1/TSGR1_76b/Docs/R1-141219.zip" TargetMode="External" Id="R0dbf3f37f7ea466d" /><Relationship Type="http://schemas.openxmlformats.org/officeDocument/2006/relationships/hyperlink" Target="http://webapp.etsi.org/teldir/ListPersDetails.asp?PersId=0" TargetMode="External" Id="R0fbb0d0f1a9a4d07" /><Relationship Type="http://schemas.openxmlformats.org/officeDocument/2006/relationships/hyperlink" Target="http://www.3gpp.org/ftp/tsg_ran/WG1_RL1/TSGR1_76b/Docs/R1-141220.zip" TargetMode="External" Id="R354a2e47834c4154" /><Relationship Type="http://schemas.openxmlformats.org/officeDocument/2006/relationships/hyperlink" Target="http://webapp.etsi.org/teldir/ListPersDetails.asp?PersId=0" TargetMode="External" Id="Rc9601fffa67d4bdd" /><Relationship Type="http://schemas.openxmlformats.org/officeDocument/2006/relationships/hyperlink" Target="http://www.3gpp.org/ftp/tsg_ran/WG1_RL1/TSGR1_76b/Docs/R1-141221.zip" TargetMode="External" Id="R537545dd61ba49a3" /><Relationship Type="http://schemas.openxmlformats.org/officeDocument/2006/relationships/hyperlink" Target="http://webapp.etsi.org/teldir/ListPersDetails.asp?PersId=0" TargetMode="External" Id="Rb04d8eeeabc041e8" /><Relationship Type="http://schemas.openxmlformats.org/officeDocument/2006/relationships/hyperlink" Target="http://www.3gpp.org/ftp/tsg_ran/WG1_RL1/TSGR1_76b/Docs/R1-141222.zip" TargetMode="External" Id="Rf6240e9ddd094c72" /><Relationship Type="http://schemas.openxmlformats.org/officeDocument/2006/relationships/hyperlink" Target="http://webapp.etsi.org/teldir/ListPersDetails.asp?PersId=0" TargetMode="External" Id="R5ff1af19723a4e5f" /><Relationship Type="http://schemas.openxmlformats.org/officeDocument/2006/relationships/hyperlink" Target="http://www.3gpp.org/ftp/tsg_ran/WG1_RL1/TSGR1_76b/Docs/R1-141223.zip" TargetMode="External" Id="R70848c1744db4958" /><Relationship Type="http://schemas.openxmlformats.org/officeDocument/2006/relationships/hyperlink" Target="http://webapp.etsi.org/teldir/ListPersDetails.asp?PersId=0" TargetMode="External" Id="Rfe8909c3ee7f449a" /><Relationship Type="http://schemas.openxmlformats.org/officeDocument/2006/relationships/hyperlink" Target="http://www.3gpp.org/ftp/tsg_ran/WG1_RL1/TSGR1_76b/Docs/R1-141224.zip" TargetMode="External" Id="Rdf801bfd68684d6d" /><Relationship Type="http://schemas.openxmlformats.org/officeDocument/2006/relationships/hyperlink" Target="http://webapp.etsi.org/teldir/ListPersDetails.asp?PersId=0" TargetMode="External" Id="Rf86e22d1c3f24619" /><Relationship Type="http://schemas.openxmlformats.org/officeDocument/2006/relationships/hyperlink" Target="http://www.3gpp.org/ftp/tsg_ran/WG1_RL1/TSGR1_76b/Docs/R1-141225.zip" TargetMode="External" Id="Rd7915d6f36144bfd" /><Relationship Type="http://schemas.openxmlformats.org/officeDocument/2006/relationships/hyperlink" Target="http://webapp.etsi.org/teldir/ListPersDetails.asp?PersId=0" TargetMode="External" Id="Rf311f06f5993495b" /><Relationship Type="http://schemas.openxmlformats.org/officeDocument/2006/relationships/hyperlink" Target="http://www.3gpp.org/ftp/tsg_ran/WG1_RL1/TSGR1_76b/Docs/R1-141226.zip" TargetMode="External" Id="R2202ee0426c24696" /><Relationship Type="http://schemas.openxmlformats.org/officeDocument/2006/relationships/hyperlink" Target="http://webapp.etsi.org/teldir/ListPersDetails.asp?PersId=0" TargetMode="External" Id="Rf7eff65312ce4711" /><Relationship Type="http://schemas.openxmlformats.org/officeDocument/2006/relationships/hyperlink" Target="http://www.3gpp.org/ftp/tsg_ran/WG1_RL1/TSGR1_76b/Docs/R1-141227.zip" TargetMode="External" Id="Rd4228b3f30ea4d91" /><Relationship Type="http://schemas.openxmlformats.org/officeDocument/2006/relationships/hyperlink" Target="http://webapp.etsi.org/teldir/ListPersDetails.asp?PersId=0" TargetMode="External" Id="R9cbe79ceac60496c" /><Relationship Type="http://schemas.openxmlformats.org/officeDocument/2006/relationships/hyperlink" Target="http://www.3gpp.org/ftp/tsg_ran/WG1_RL1/TSGR1_76b/Docs/R1-141228.zip" TargetMode="External" Id="R8ea7c91c3f4c4412" /><Relationship Type="http://schemas.openxmlformats.org/officeDocument/2006/relationships/hyperlink" Target="http://webapp.etsi.org/teldir/ListPersDetails.asp?PersId=0" TargetMode="External" Id="Re6d50924ad9b47b9" /><Relationship Type="http://schemas.openxmlformats.org/officeDocument/2006/relationships/hyperlink" Target="http://www.3gpp.org/ftp/tsg_ran/WG1_RL1/TSGR1_76b/Docs/R1-141229.zip" TargetMode="External" Id="R2f4b3758c9a84ce1" /><Relationship Type="http://schemas.openxmlformats.org/officeDocument/2006/relationships/hyperlink" Target="http://webapp.etsi.org/teldir/ListPersDetails.asp?PersId=0" TargetMode="External" Id="R1a57d2e0bac54022" /><Relationship Type="http://schemas.openxmlformats.org/officeDocument/2006/relationships/hyperlink" Target="http://www.3gpp.org/ftp/tsg_ran/WG1_RL1/TSGR1_76b/Docs/R1-141230.zip" TargetMode="External" Id="Rfde5abb963d14f8f" /><Relationship Type="http://schemas.openxmlformats.org/officeDocument/2006/relationships/hyperlink" Target="http://webapp.etsi.org/teldir/ListPersDetails.asp?PersId=0" TargetMode="External" Id="R254451ffdcd24a9e" /><Relationship Type="http://schemas.openxmlformats.org/officeDocument/2006/relationships/hyperlink" Target="http://www.3gpp.org/ftp/tsg_ran/WG1_RL1/TSGR1_76b/Docs/R1-141231.zip" TargetMode="External" Id="Rc987ee42968e452e" /><Relationship Type="http://schemas.openxmlformats.org/officeDocument/2006/relationships/hyperlink" Target="http://webapp.etsi.org/teldir/ListPersDetails.asp?PersId=0" TargetMode="External" Id="R2efec9dbceab4a38" /><Relationship Type="http://schemas.openxmlformats.org/officeDocument/2006/relationships/hyperlink" Target="http://webapp.etsi.org/teldir/ListPersDetails.asp?PersId=0" TargetMode="External" Id="R8c0c872e496f4157" /><Relationship Type="http://schemas.openxmlformats.org/officeDocument/2006/relationships/hyperlink" Target="http://webapp.etsi.org/teldir/ListPersDetails.asp?PersId=0" TargetMode="External" Id="Rdfa9bd3b61664483" /><Relationship Type="http://schemas.openxmlformats.org/officeDocument/2006/relationships/hyperlink" Target="http://www.3gpp.org/ftp/tsg_ran/WG1_RL1/TSGR1_76b/Docs/R1-141234.zip" TargetMode="External" Id="Ra239eb92d4e443f7" /><Relationship Type="http://schemas.openxmlformats.org/officeDocument/2006/relationships/hyperlink" Target="http://webapp.etsi.org/teldir/ListPersDetails.asp?PersId=0" TargetMode="External" Id="Rc28c634e51694436" /><Relationship Type="http://schemas.openxmlformats.org/officeDocument/2006/relationships/hyperlink" Target="http://www.3gpp.org/ftp/tsg_ran/WG1_RL1/TSGR1_76b/Docs/R1-141235.zip" TargetMode="External" Id="R7e13fa9e637e48ed" /><Relationship Type="http://schemas.openxmlformats.org/officeDocument/2006/relationships/hyperlink" Target="http://webapp.etsi.org/teldir/ListPersDetails.asp?PersId=0" TargetMode="External" Id="Rd85472adebde42c0" /><Relationship Type="http://schemas.openxmlformats.org/officeDocument/2006/relationships/hyperlink" Target="http://www.3gpp.org/ftp/tsg_ran/WG1_RL1/TSGR1_76b/Docs/R1-141236.zip" TargetMode="External" Id="R769255fe259243e0" /><Relationship Type="http://schemas.openxmlformats.org/officeDocument/2006/relationships/hyperlink" Target="http://webapp.etsi.org/teldir/ListPersDetails.asp?PersId=0" TargetMode="External" Id="R96bd8e500e854b59" /><Relationship Type="http://schemas.openxmlformats.org/officeDocument/2006/relationships/hyperlink" Target="http://www.3gpp.org/ftp/tsg_ran/WG1_RL1/TSGR1_76b/Docs/R1-141237.zip" TargetMode="External" Id="R56b325cd64ea435d" /><Relationship Type="http://schemas.openxmlformats.org/officeDocument/2006/relationships/hyperlink" Target="http://webapp.etsi.org/teldir/ListPersDetails.asp?PersId=0" TargetMode="External" Id="Rdbe2da93edeb4e65" /><Relationship Type="http://schemas.openxmlformats.org/officeDocument/2006/relationships/hyperlink" Target="http://www.3gpp.org/ftp/tsg_ran/WG1_RL1/TSGR1_76b/Docs/R1-141238.zip" TargetMode="External" Id="Rc32f20754c8a42f3" /><Relationship Type="http://schemas.openxmlformats.org/officeDocument/2006/relationships/hyperlink" Target="http://webapp.etsi.org/teldir/ListPersDetails.asp?PersId=0" TargetMode="External" Id="R22769ae07d224cef" /><Relationship Type="http://schemas.openxmlformats.org/officeDocument/2006/relationships/hyperlink" Target="http://www.3gpp.org/ftp/tsg_ran/WG1_RL1/TSGR1_76b/Docs/R1-141239.zip" TargetMode="External" Id="R187b772e7a164402" /><Relationship Type="http://schemas.openxmlformats.org/officeDocument/2006/relationships/hyperlink" Target="http://webapp.etsi.org/teldir/ListPersDetails.asp?PersId=0" TargetMode="External" Id="Ree1bb11d82b84b28" /><Relationship Type="http://schemas.openxmlformats.org/officeDocument/2006/relationships/hyperlink" Target="http://www.3gpp.org/ftp/tsg_ran/WG1_RL1/TSGR1_76b/Docs/R1-141240.zip" TargetMode="External" Id="Rc4451719462c4517" /><Relationship Type="http://schemas.openxmlformats.org/officeDocument/2006/relationships/hyperlink" Target="http://webapp.etsi.org/teldir/ListPersDetails.asp?PersId=0" TargetMode="External" Id="R21f447e401804f2a" /><Relationship Type="http://schemas.openxmlformats.org/officeDocument/2006/relationships/hyperlink" Target="http://www.3gpp.org/ftp/tsg_ran/WG1_RL1/TSGR1_76b/Docs/R1-141241.zip" TargetMode="External" Id="R37bb6081603f4ced" /><Relationship Type="http://schemas.openxmlformats.org/officeDocument/2006/relationships/hyperlink" Target="http://webapp.etsi.org/teldir/ListPersDetails.asp?PersId=0" TargetMode="External" Id="R9bec9bd1e9fb41d9" /><Relationship Type="http://schemas.openxmlformats.org/officeDocument/2006/relationships/hyperlink" Target="http://www.3gpp.org/ftp/tsg_ran/WG1_RL1/TSGR1_76b/Docs/R1-141242.zip" TargetMode="External" Id="R04c02d90b0b74bc1" /><Relationship Type="http://schemas.openxmlformats.org/officeDocument/2006/relationships/hyperlink" Target="http://webapp.etsi.org/teldir/ListPersDetails.asp?PersId=0" TargetMode="External" Id="Rc58e4149b8b6433e" /><Relationship Type="http://schemas.openxmlformats.org/officeDocument/2006/relationships/hyperlink" Target="http://www.3gpp.org/ftp/tsg_ran/WG1_RL1/TSGR1_76b/Docs/R1-141243.zip" TargetMode="External" Id="R01dc0d54493c4ef5" /><Relationship Type="http://schemas.openxmlformats.org/officeDocument/2006/relationships/hyperlink" Target="http://webapp.etsi.org/teldir/ListPersDetails.asp?PersId=0" TargetMode="External" Id="Rc44b2efe0ca449e5" /><Relationship Type="http://schemas.openxmlformats.org/officeDocument/2006/relationships/hyperlink" Target="http://www.3gpp.org/ftp/tsg_ran/WG1_RL1/TSGR1_76b/Docs/R1-141244.zip" TargetMode="External" Id="Rf87056c56e4c43a6" /><Relationship Type="http://schemas.openxmlformats.org/officeDocument/2006/relationships/hyperlink" Target="http://webapp.etsi.org/teldir/ListPersDetails.asp?PersId=0" TargetMode="External" Id="R1e246c6e69d448d1" /><Relationship Type="http://schemas.openxmlformats.org/officeDocument/2006/relationships/hyperlink" Target="http://www.3gpp.org/ftp/tsg_ran/WG1_RL1/TSGR1_76b/Docs/R1-141245.zip" TargetMode="External" Id="Re5555f0210f04124" /><Relationship Type="http://schemas.openxmlformats.org/officeDocument/2006/relationships/hyperlink" Target="http://webapp.etsi.org/teldir/ListPersDetails.asp?PersId=0" TargetMode="External" Id="R491f02fa03a44b59" /><Relationship Type="http://schemas.openxmlformats.org/officeDocument/2006/relationships/hyperlink" Target="http://www.3gpp.org/ftp/tsg_ran/WG1_RL1/TSGR1_76b/Docs/R1-141246.zip" TargetMode="External" Id="R7ee8b587715145e7" /><Relationship Type="http://schemas.openxmlformats.org/officeDocument/2006/relationships/hyperlink" Target="http://webapp.etsi.org/teldir/ListPersDetails.asp?PersId=0" TargetMode="External" Id="Rd2460f17824d47a3" /><Relationship Type="http://schemas.openxmlformats.org/officeDocument/2006/relationships/hyperlink" Target="http://www.3gpp.org/ftp/tsg_ran/WG1_RL1/TSGR1_76b/Docs/R1-141247.zip" TargetMode="External" Id="R802072cd8c364b07" /><Relationship Type="http://schemas.openxmlformats.org/officeDocument/2006/relationships/hyperlink" Target="http://webapp.etsi.org/teldir/ListPersDetails.asp?PersId=0" TargetMode="External" Id="Rfa9256cbc7124958" /><Relationship Type="http://schemas.openxmlformats.org/officeDocument/2006/relationships/hyperlink" Target="http://www.3gpp.org/ftp/tsg_ran/WG1_RL1/TSGR1_76b/Docs/R1-141248.zip" TargetMode="External" Id="R21ecc7b1d90349f5" /><Relationship Type="http://schemas.openxmlformats.org/officeDocument/2006/relationships/hyperlink" Target="http://webapp.etsi.org/teldir/ListPersDetails.asp?PersId=0" TargetMode="External" Id="R28b4531e55884bd6" /><Relationship Type="http://schemas.openxmlformats.org/officeDocument/2006/relationships/hyperlink" Target="http://www.3gpp.org/ftp/tsg_ran/WG1_RL1/TSGR1_76b/Docs/R1-141249.zip" TargetMode="External" Id="R7628f2ae87d640f6" /><Relationship Type="http://schemas.openxmlformats.org/officeDocument/2006/relationships/hyperlink" Target="http://webapp.etsi.org/teldir/ListPersDetails.asp?PersId=0" TargetMode="External" Id="R63b82066bf9a417a" /><Relationship Type="http://schemas.openxmlformats.org/officeDocument/2006/relationships/hyperlink" Target="http://www.3gpp.org/ftp/tsg_ran/WG1_RL1/TSGR1_76b/Docs/R1-141250.zip" TargetMode="External" Id="Rb41d40eff5974053" /><Relationship Type="http://schemas.openxmlformats.org/officeDocument/2006/relationships/hyperlink" Target="http://webapp.etsi.org/teldir/ListPersDetails.asp?PersId=0" TargetMode="External" Id="Rfbba69ff80ed4e78" /><Relationship Type="http://schemas.openxmlformats.org/officeDocument/2006/relationships/hyperlink" Target="http://www.3gpp.org/ftp/tsg_ran/WG1_RL1/TSGR1_76b/Docs/R1-141251.zip" TargetMode="External" Id="R68b5db764dc747f8" /><Relationship Type="http://schemas.openxmlformats.org/officeDocument/2006/relationships/hyperlink" Target="http://webapp.etsi.org/teldir/ListPersDetails.asp?PersId=0" TargetMode="External" Id="R7b8fe9c25c064dfe" /><Relationship Type="http://schemas.openxmlformats.org/officeDocument/2006/relationships/hyperlink" Target="http://www.3gpp.org/ftp/tsg_ran/WG1_RL1/TSGR1_76b/Docs/R1-141252.zip" TargetMode="External" Id="R5e3be498fa634df0" /><Relationship Type="http://schemas.openxmlformats.org/officeDocument/2006/relationships/hyperlink" Target="http://webapp.etsi.org/teldir/ListPersDetails.asp?PersId=0" TargetMode="External" Id="R6de24528a98a4978" /><Relationship Type="http://schemas.openxmlformats.org/officeDocument/2006/relationships/hyperlink" Target="http://www.3gpp.org/ftp/tsg_ran/WG1_RL1/TSGR1_76b/Docs/R1-141253.zip" TargetMode="External" Id="Re87ed0955e1046c4" /><Relationship Type="http://schemas.openxmlformats.org/officeDocument/2006/relationships/hyperlink" Target="http://webapp.etsi.org/teldir/ListPersDetails.asp?PersId=0" TargetMode="External" Id="R9fda345781754a39" /><Relationship Type="http://schemas.openxmlformats.org/officeDocument/2006/relationships/hyperlink" Target="http://www.3gpp.org/ftp/tsg_ran/WG1_RL1/TSGR1_76b/Docs/R1-141254.zip" TargetMode="External" Id="Re33e26b8d23f439a" /><Relationship Type="http://schemas.openxmlformats.org/officeDocument/2006/relationships/hyperlink" Target="http://webapp.etsi.org/teldir/ListPersDetails.asp?PersId=0" TargetMode="External" Id="Rec79183068e84dde" /><Relationship Type="http://schemas.openxmlformats.org/officeDocument/2006/relationships/hyperlink" Target="http://www.3gpp.org/ftp/tsg_ran/WG1_RL1/TSGR1_76b/Docs/R1-141255.zip" TargetMode="External" Id="Ra8ea8af850514a8b" /><Relationship Type="http://schemas.openxmlformats.org/officeDocument/2006/relationships/hyperlink" Target="http://webapp.etsi.org/teldir/ListPersDetails.asp?PersId=0" TargetMode="External" Id="R5ca8b70666974368" /><Relationship Type="http://schemas.openxmlformats.org/officeDocument/2006/relationships/hyperlink" Target="http://www.3gpp.org/ftp/tsg_ran/WG1_RL1/TSGR1_76b/Docs/R1-141256.zip" TargetMode="External" Id="R6da0e03a17ca4310" /><Relationship Type="http://schemas.openxmlformats.org/officeDocument/2006/relationships/hyperlink" Target="http://webapp.etsi.org/teldir/ListPersDetails.asp?PersId=0" TargetMode="External" Id="R16eccc55979248dc" /><Relationship Type="http://schemas.openxmlformats.org/officeDocument/2006/relationships/hyperlink" Target="http://www.3gpp.org/ftp/tsg_ran/WG1_RL1/TSGR1_76b/Docs/R1-141257.zip" TargetMode="External" Id="R025f2a1e6a9c457b" /><Relationship Type="http://schemas.openxmlformats.org/officeDocument/2006/relationships/hyperlink" Target="http://webapp.etsi.org/teldir/ListPersDetails.asp?PersId=0" TargetMode="External" Id="R3f4e0040bd8b4088" /><Relationship Type="http://schemas.openxmlformats.org/officeDocument/2006/relationships/hyperlink" Target="http://www.3gpp.org/ftp/tsg_ran/WG1_RL1/TSGR1_76b/Docs/R1-141258.zip" TargetMode="External" Id="Rc99cb3ef0e004169" /><Relationship Type="http://schemas.openxmlformats.org/officeDocument/2006/relationships/hyperlink" Target="http://webapp.etsi.org/teldir/ListPersDetails.asp?PersId=0" TargetMode="External" Id="R2b5fdb95bafb486b" /><Relationship Type="http://schemas.openxmlformats.org/officeDocument/2006/relationships/hyperlink" Target="http://www.3gpp.org/ftp/tsg_ran/WG1_RL1/TSGR1_76b/Docs/R1-141259.zip" TargetMode="External" Id="R0e3d39781df3479d" /><Relationship Type="http://schemas.openxmlformats.org/officeDocument/2006/relationships/hyperlink" Target="http://webapp.etsi.org/teldir/ListPersDetails.asp?PersId=0" TargetMode="External" Id="R90d9f9de0adc43fd" /><Relationship Type="http://schemas.openxmlformats.org/officeDocument/2006/relationships/hyperlink" Target="http://www.3gpp.org/ftp/tsg_ran/WG1_RL1/TSGR1_76b/Docs/R1-141260.zip" TargetMode="External" Id="R37d1ed989fe0406a" /><Relationship Type="http://schemas.openxmlformats.org/officeDocument/2006/relationships/hyperlink" Target="http://webapp.etsi.org/teldir/ListPersDetails.asp?PersId=0" TargetMode="External" Id="Rde5245235cfe4d64" /><Relationship Type="http://schemas.openxmlformats.org/officeDocument/2006/relationships/hyperlink" Target="http://www.3gpp.org/ftp/tsg_ran/WG1_RL1/TSGR1_76b/Docs/R1-141261.zip" TargetMode="External" Id="R617b4c4e96304567" /><Relationship Type="http://schemas.openxmlformats.org/officeDocument/2006/relationships/hyperlink" Target="http://webapp.etsi.org/teldir/ListPersDetails.asp?PersId=0" TargetMode="External" Id="R900874feb9324f0c" /><Relationship Type="http://schemas.openxmlformats.org/officeDocument/2006/relationships/hyperlink" Target="http://www.3gpp.org/ftp/tsg_ran/WG1_RL1/TSGR1_76b/Docs/R1-141262.zip" TargetMode="External" Id="R304b62ffc51a4701" /><Relationship Type="http://schemas.openxmlformats.org/officeDocument/2006/relationships/hyperlink" Target="http://webapp.etsi.org/teldir/ListPersDetails.asp?PersId=0" TargetMode="External" Id="R682a79919a8c4cf6" /><Relationship Type="http://schemas.openxmlformats.org/officeDocument/2006/relationships/hyperlink" Target="http://www.3gpp.org/ftp/tsg_ran/WG1_RL1/TSGR1_76b/Docs/R1-141263.zip" TargetMode="External" Id="R9f08b29979404c73" /><Relationship Type="http://schemas.openxmlformats.org/officeDocument/2006/relationships/hyperlink" Target="http://webapp.etsi.org/teldir/ListPersDetails.asp?PersId=0" TargetMode="External" Id="R0de2ff6a37a44430" /><Relationship Type="http://schemas.openxmlformats.org/officeDocument/2006/relationships/hyperlink" Target="http://www.3gpp.org/ftp/tsg_ran/WG1_RL1/TSGR1_76b/Docs/R1-141264.zip" TargetMode="External" Id="Re173935038564581" /><Relationship Type="http://schemas.openxmlformats.org/officeDocument/2006/relationships/hyperlink" Target="http://webapp.etsi.org/teldir/ListPersDetails.asp?PersId=0" TargetMode="External" Id="R4d24502da26a465b" /><Relationship Type="http://schemas.openxmlformats.org/officeDocument/2006/relationships/hyperlink" Target="http://www.3gpp.org/ftp/tsg_ran/WG1_RL1/TSGR1_76b/Docs/R1-141265.zip" TargetMode="External" Id="R3f2c40bab1924dea" /><Relationship Type="http://schemas.openxmlformats.org/officeDocument/2006/relationships/hyperlink" Target="http://webapp.etsi.org/teldir/ListPersDetails.asp?PersId=0" TargetMode="External" Id="R0ebe03f5a0504996" /><Relationship Type="http://schemas.openxmlformats.org/officeDocument/2006/relationships/hyperlink" Target="http://www.3gpp.org/ftp/tsg_ran/WG1_RL1/TSGR1_76b/Docs/R1-141266.zip" TargetMode="External" Id="R758465aadecf4618" /><Relationship Type="http://schemas.openxmlformats.org/officeDocument/2006/relationships/hyperlink" Target="http://webapp.etsi.org/teldir/ListPersDetails.asp?PersId=0" TargetMode="External" Id="R94bed70a3c1f4c9e" /><Relationship Type="http://schemas.openxmlformats.org/officeDocument/2006/relationships/hyperlink" Target="http://www.3gpp.org/ftp/tsg_ran/WG1_RL1/TSGR1_76b/Docs/R1-141267.zip" TargetMode="External" Id="R68b7b0ccdf514e36" /><Relationship Type="http://schemas.openxmlformats.org/officeDocument/2006/relationships/hyperlink" Target="http://webapp.etsi.org/teldir/ListPersDetails.asp?PersId=0" TargetMode="External" Id="Ra817bdb19f294f67" /><Relationship Type="http://schemas.openxmlformats.org/officeDocument/2006/relationships/hyperlink" Target="http://www.3gpp.org/ftp/tsg_ran/WG1_RL1/TSGR1_76b/Docs/R1-141268.zip" TargetMode="External" Id="R6b992ac2ed134a65" /><Relationship Type="http://schemas.openxmlformats.org/officeDocument/2006/relationships/hyperlink" Target="http://webapp.etsi.org/teldir/ListPersDetails.asp?PersId=0" TargetMode="External" Id="R50a0f418521c4bde" /><Relationship Type="http://schemas.openxmlformats.org/officeDocument/2006/relationships/hyperlink" Target="http://www.3gpp.org/ftp/tsg_ran/WG1_RL1/TSGR1_76b/Docs/R1-141269.zip" TargetMode="External" Id="Rc420db28a3a94ffa" /><Relationship Type="http://schemas.openxmlformats.org/officeDocument/2006/relationships/hyperlink" Target="http://webapp.etsi.org/teldir/ListPersDetails.asp?PersId=0" TargetMode="External" Id="Rc6f40b135a4645f9" /><Relationship Type="http://schemas.openxmlformats.org/officeDocument/2006/relationships/hyperlink" Target="http://webapp.etsi.org/teldir/ListPersDetails.asp?PersId=0" TargetMode="External" Id="R4cfb48e1fa7a408a" /><Relationship Type="http://schemas.openxmlformats.org/officeDocument/2006/relationships/hyperlink" Target="http://www.3gpp.org/ftp/tsg_ran/WG1_RL1/TSGR1_76b/Docs/R1-141271.zip" TargetMode="External" Id="Rff1cb7c942a04f69" /><Relationship Type="http://schemas.openxmlformats.org/officeDocument/2006/relationships/hyperlink" Target="http://webapp.etsi.org/teldir/ListPersDetails.asp?PersId=0" TargetMode="External" Id="Rff41edf6d9114945" /><Relationship Type="http://schemas.openxmlformats.org/officeDocument/2006/relationships/hyperlink" Target="http://www.3gpp.org/ftp/tsg_ran/WG1_RL1/TSGR1_76b/Docs/R1-141272.zip" TargetMode="External" Id="R478915df364b4570" /><Relationship Type="http://schemas.openxmlformats.org/officeDocument/2006/relationships/hyperlink" Target="http://webapp.etsi.org/teldir/ListPersDetails.asp?PersId=0" TargetMode="External" Id="Rf96dea52881a46ec" /><Relationship Type="http://schemas.openxmlformats.org/officeDocument/2006/relationships/hyperlink" Target="http://www.3gpp.org/ftp/tsg_ran/WG1_RL1/TSGR1_76b/Docs/R1-141273.zip" TargetMode="External" Id="R05b11750336a4c3e" /><Relationship Type="http://schemas.openxmlformats.org/officeDocument/2006/relationships/hyperlink" Target="http://webapp.etsi.org/teldir/ListPersDetails.asp?PersId=0" TargetMode="External" Id="R00f82daa16c94ed1" /><Relationship Type="http://schemas.openxmlformats.org/officeDocument/2006/relationships/hyperlink" Target="http://www.3gpp.org/ftp/tsg_ran/WG1_RL1/TSGR1_76b/Docs/R1-141274.zip" TargetMode="External" Id="Rcfbc27a5d7a943d6" /><Relationship Type="http://schemas.openxmlformats.org/officeDocument/2006/relationships/hyperlink" Target="http://webapp.etsi.org/teldir/ListPersDetails.asp?PersId=0" TargetMode="External" Id="R329aa34aaa64436e" /><Relationship Type="http://schemas.openxmlformats.org/officeDocument/2006/relationships/hyperlink" Target="http://www.3gpp.org/ftp/tsg_ran/WG1_RL1/TSGR1_76b/Docs/R1-141275.zip" TargetMode="External" Id="R22b33913a9c849ff" /><Relationship Type="http://schemas.openxmlformats.org/officeDocument/2006/relationships/hyperlink" Target="http://webapp.etsi.org/teldir/ListPersDetails.asp?PersId=0" TargetMode="External" Id="R005bb07d8ad64643" /><Relationship Type="http://schemas.openxmlformats.org/officeDocument/2006/relationships/hyperlink" Target="http://www.3gpp.org/ftp/tsg_ran/WG1_RL1/TSGR1_76b/Docs/R1-141276.zip" TargetMode="External" Id="Rfc94e84e7dc04612" /><Relationship Type="http://schemas.openxmlformats.org/officeDocument/2006/relationships/hyperlink" Target="http://webapp.etsi.org/teldir/ListPersDetails.asp?PersId=0" TargetMode="External" Id="R4906c30ba6f04c6d" /><Relationship Type="http://schemas.openxmlformats.org/officeDocument/2006/relationships/hyperlink" Target="http://www.3gpp.org/ftp/tsg_ran/WG1_RL1/TSGR1_76b/Docs/R1-141277.zip" TargetMode="External" Id="R6d41633067e44c70" /><Relationship Type="http://schemas.openxmlformats.org/officeDocument/2006/relationships/hyperlink" Target="http://webapp.etsi.org/teldir/ListPersDetails.asp?PersId=0" TargetMode="External" Id="Rf8123fe27fa24f51" /><Relationship Type="http://schemas.openxmlformats.org/officeDocument/2006/relationships/hyperlink" Target="http://www.3gpp.org/ftp/tsg_ran/WG1_RL1/TSGR1_76b/Docs/R1-141278.zip" TargetMode="External" Id="R2724655240c84902" /><Relationship Type="http://schemas.openxmlformats.org/officeDocument/2006/relationships/hyperlink" Target="http://webapp.etsi.org/teldir/ListPersDetails.asp?PersId=0" TargetMode="External" Id="R2ac0937852334544" /><Relationship Type="http://schemas.openxmlformats.org/officeDocument/2006/relationships/hyperlink" Target="http://www.3gpp.org/ftp/tsg_ran/WG1_RL1/TSGR1_76b/Docs/R1-141279.zip" TargetMode="External" Id="R87cdac7d41344578" /><Relationship Type="http://schemas.openxmlformats.org/officeDocument/2006/relationships/hyperlink" Target="http://webapp.etsi.org/teldir/ListPersDetails.asp?PersId=0" TargetMode="External" Id="Rad59040b462548d2" /><Relationship Type="http://schemas.openxmlformats.org/officeDocument/2006/relationships/hyperlink" Target="http://www.3gpp.org/ftp/tsg_ran/WG1_RL1/TSGR1_76b/Docs/R1-141280.zip" TargetMode="External" Id="Rad94ec6b173742b6" /><Relationship Type="http://schemas.openxmlformats.org/officeDocument/2006/relationships/hyperlink" Target="http://webapp.etsi.org/teldir/ListPersDetails.asp?PersId=0" TargetMode="External" Id="R375358a7c1674a96" /><Relationship Type="http://schemas.openxmlformats.org/officeDocument/2006/relationships/hyperlink" Target="http://www.3gpp.org/ftp/tsg_ran/WG1_RL1/TSGR1_76b/Docs/R1-141281.zip" TargetMode="External" Id="Rcd721f0e2d3c4a8d" /><Relationship Type="http://schemas.openxmlformats.org/officeDocument/2006/relationships/hyperlink" Target="http://webapp.etsi.org/teldir/ListPersDetails.asp?PersId=0" TargetMode="External" Id="Rb106f9bbd9084f25" /><Relationship Type="http://schemas.openxmlformats.org/officeDocument/2006/relationships/hyperlink" Target="http://www.3gpp.org/ftp/tsg_ran/WG1_RL1/TSGR1_76b/Docs/R1-141282.zip" TargetMode="External" Id="Rb773ffa7525f41d0" /><Relationship Type="http://schemas.openxmlformats.org/officeDocument/2006/relationships/hyperlink" Target="http://webapp.etsi.org/teldir/ListPersDetails.asp?PersId=0" TargetMode="External" Id="Rc5f3ef790f6a4e02" /><Relationship Type="http://schemas.openxmlformats.org/officeDocument/2006/relationships/hyperlink" Target="http://www.3gpp.org/ftp/tsg_ran/WG1_RL1/TSGR1_76b/Docs/R1-141283.zip" TargetMode="External" Id="R2e7726702898493e" /><Relationship Type="http://schemas.openxmlformats.org/officeDocument/2006/relationships/hyperlink" Target="http://webapp.etsi.org/teldir/ListPersDetails.asp?PersId=0" TargetMode="External" Id="Rdfcfe7f68d624a54" /><Relationship Type="http://schemas.openxmlformats.org/officeDocument/2006/relationships/hyperlink" Target="http://www.3gpp.org/ftp/tsg_ran/WG1_RL1/TSGR1_76b/Docs/R1-141284.zip" TargetMode="External" Id="Rc5143f02368a49e8" /><Relationship Type="http://schemas.openxmlformats.org/officeDocument/2006/relationships/hyperlink" Target="http://webapp.etsi.org/teldir/ListPersDetails.asp?PersId=0" TargetMode="External" Id="Ra92a2cd0235441ec" /><Relationship Type="http://schemas.openxmlformats.org/officeDocument/2006/relationships/hyperlink" Target="http://www.3gpp.org/ftp/tsg_ran/WG1_RL1/TSGR1_76b/Docs/R1-141285.zip" TargetMode="External" Id="Rf3133e8633a44c5c" /><Relationship Type="http://schemas.openxmlformats.org/officeDocument/2006/relationships/hyperlink" Target="http://webapp.etsi.org/teldir/ListPersDetails.asp?PersId=0" TargetMode="External" Id="R56bc342e61bb4d6c" /><Relationship Type="http://schemas.openxmlformats.org/officeDocument/2006/relationships/hyperlink" Target="http://www.3gpp.org/ftp/tsg_ran/WG1_RL1/TSGR1_76b/Docs/R1-141286.zip" TargetMode="External" Id="R8f689c6cd412496f" /><Relationship Type="http://schemas.openxmlformats.org/officeDocument/2006/relationships/hyperlink" Target="http://webapp.etsi.org/teldir/ListPersDetails.asp?PersId=0" TargetMode="External" Id="R70aaf76103004de0" /><Relationship Type="http://schemas.openxmlformats.org/officeDocument/2006/relationships/hyperlink" Target="http://www.3gpp.org/ftp/tsg_ran/WG1_RL1/TSGR1_76b/Docs/R1-141287.zip" TargetMode="External" Id="Rddf836b33e6c4b7d" /><Relationship Type="http://schemas.openxmlformats.org/officeDocument/2006/relationships/hyperlink" Target="http://webapp.etsi.org/teldir/ListPersDetails.asp?PersId=0" TargetMode="External" Id="Ra7b53c4bc8ec456c" /><Relationship Type="http://schemas.openxmlformats.org/officeDocument/2006/relationships/hyperlink" Target="http://www.3gpp.org/ftp/tsg_ran/WG1_RL1/TSGR1_76b/Docs/R1-141288.zip" TargetMode="External" Id="Rc729b5a8b1d44f2c" /><Relationship Type="http://schemas.openxmlformats.org/officeDocument/2006/relationships/hyperlink" Target="http://webapp.etsi.org/teldir/ListPersDetails.asp?PersId=0" TargetMode="External" Id="R024b9532cb3643e5" /><Relationship Type="http://schemas.openxmlformats.org/officeDocument/2006/relationships/hyperlink" Target="http://www.3gpp.org/ftp/tsg_ran/WG1_RL1/TSGR1_76b/Docs/R1-141289.zip" TargetMode="External" Id="R139bea60e59f4e4a" /><Relationship Type="http://schemas.openxmlformats.org/officeDocument/2006/relationships/hyperlink" Target="http://webapp.etsi.org/teldir/ListPersDetails.asp?PersId=0" TargetMode="External" Id="Rd26b076183dc411f" /><Relationship Type="http://schemas.openxmlformats.org/officeDocument/2006/relationships/hyperlink" Target="http://www.3gpp.org/ftp/tsg_ran/WG1_RL1/TSGR1_76b/Docs/R1-141290.zip" TargetMode="External" Id="R887e702a62ac42e3" /><Relationship Type="http://schemas.openxmlformats.org/officeDocument/2006/relationships/hyperlink" Target="http://webapp.etsi.org/teldir/ListPersDetails.asp?PersId=0" TargetMode="External" Id="R0c39795e0ec54db0" /><Relationship Type="http://schemas.openxmlformats.org/officeDocument/2006/relationships/hyperlink" Target="http://www.3gpp.org/ftp/tsg_ran/WG1_RL1/TSGR1_76b/Docs/R1-141291.zip" TargetMode="External" Id="Re94ed33ca2414d87" /><Relationship Type="http://schemas.openxmlformats.org/officeDocument/2006/relationships/hyperlink" Target="http://webapp.etsi.org/teldir/ListPersDetails.asp?PersId=0" TargetMode="External" Id="Reefbac3937ec4a75" /><Relationship Type="http://schemas.openxmlformats.org/officeDocument/2006/relationships/hyperlink" Target="http://www.3gpp.org/ftp/tsg_ran/WG1_RL1/TSGR1_76b/Docs/R1-141292.zip" TargetMode="External" Id="Rd4f1466ea5574bd4" /><Relationship Type="http://schemas.openxmlformats.org/officeDocument/2006/relationships/hyperlink" Target="http://webapp.etsi.org/teldir/ListPersDetails.asp?PersId=0" TargetMode="External" Id="Re575fe5f70234847" /><Relationship Type="http://schemas.openxmlformats.org/officeDocument/2006/relationships/hyperlink" Target="http://www.3gpp.org/ftp/tsg_ran/WG1_RL1/TSGR1_76b/Docs/R1-141293.zip" TargetMode="External" Id="R34d6cfff02c845fb" /><Relationship Type="http://schemas.openxmlformats.org/officeDocument/2006/relationships/hyperlink" Target="http://webapp.etsi.org/teldir/ListPersDetails.asp?PersId=0" TargetMode="External" Id="R9ca3711bed674631" /><Relationship Type="http://schemas.openxmlformats.org/officeDocument/2006/relationships/hyperlink" Target="http://www.3gpp.org/ftp/tsg_ran/WG1_RL1/TSGR1_76b/Docs/R1-141294.zip" TargetMode="External" Id="R853baf4690cd4f6b" /><Relationship Type="http://schemas.openxmlformats.org/officeDocument/2006/relationships/hyperlink" Target="http://webapp.etsi.org/teldir/ListPersDetails.asp?PersId=0" TargetMode="External" Id="Rb0e8476e279a4545" /><Relationship Type="http://schemas.openxmlformats.org/officeDocument/2006/relationships/hyperlink" Target="http://www.3gpp.org/ftp/tsg_ran/WG1_RL1/TSGR1_76b/Docs/R1-141295.zip" TargetMode="External" Id="R2b2ee665401b408b" /><Relationship Type="http://schemas.openxmlformats.org/officeDocument/2006/relationships/hyperlink" Target="http://webapp.etsi.org/teldir/ListPersDetails.asp?PersId=0" TargetMode="External" Id="Rc8e646a3fd6a4b44" /><Relationship Type="http://schemas.openxmlformats.org/officeDocument/2006/relationships/hyperlink" Target="http://www.3gpp.org/ftp/tsg_ran/WG1_RL1/TSGR1_76b/Docs/R1-141296.zip" TargetMode="External" Id="R49ecdc51cead4161" /><Relationship Type="http://schemas.openxmlformats.org/officeDocument/2006/relationships/hyperlink" Target="http://webapp.etsi.org/teldir/ListPersDetails.asp?PersId=0" TargetMode="External" Id="Ra29f489c95e24d87" /><Relationship Type="http://schemas.openxmlformats.org/officeDocument/2006/relationships/hyperlink" Target="http://www.3gpp.org/ftp/tsg_ran/WG1_RL1/TSGR1_76b/Docs/R1-141297.zip" TargetMode="External" Id="R6f2b208afb314a7d" /><Relationship Type="http://schemas.openxmlformats.org/officeDocument/2006/relationships/hyperlink" Target="http://webapp.etsi.org/teldir/ListPersDetails.asp?PersId=0" TargetMode="External" Id="R211ffe0bafcd4724" /><Relationship Type="http://schemas.openxmlformats.org/officeDocument/2006/relationships/hyperlink" Target="http://www.3gpp.org/ftp/tsg_ran/WG1_RL1/TSGR1_76b/Docs/R1-141298.zip" TargetMode="External" Id="R0268d03109ea4590" /><Relationship Type="http://schemas.openxmlformats.org/officeDocument/2006/relationships/hyperlink" Target="http://webapp.etsi.org/teldir/ListPersDetails.asp?PersId=0" TargetMode="External" Id="Rb2e8da14804c4d8d" /><Relationship Type="http://schemas.openxmlformats.org/officeDocument/2006/relationships/hyperlink" Target="http://www.3gpp.org/ftp/tsg_ran/WG1_RL1/TSGR1_76b/Docs/R1-141299.zip" TargetMode="External" Id="Rd06758ab854a4731" /><Relationship Type="http://schemas.openxmlformats.org/officeDocument/2006/relationships/hyperlink" Target="http://webapp.etsi.org/teldir/ListPersDetails.asp?PersId=0" TargetMode="External" Id="Rea345a6a4f1044e4" /><Relationship Type="http://schemas.openxmlformats.org/officeDocument/2006/relationships/hyperlink" Target="http://www.3gpp.org/ftp/tsg_ran/WG1_RL1/TSGR1_76b/Docs/R1-141300.zip" TargetMode="External" Id="R4982573f2c364009" /><Relationship Type="http://schemas.openxmlformats.org/officeDocument/2006/relationships/hyperlink" Target="http://webapp.etsi.org/teldir/ListPersDetails.asp?PersId=0" TargetMode="External" Id="Re5e9ecb907a54d1d" /><Relationship Type="http://schemas.openxmlformats.org/officeDocument/2006/relationships/hyperlink" Target="http://www.3gpp.org/ftp/tsg_ran/WG1_RL1/TSGR1_76b/Docs/R1-141301.zip" TargetMode="External" Id="R50f67b02616b4178" /><Relationship Type="http://schemas.openxmlformats.org/officeDocument/2006/relationships/hyperlink" Target="http://webapp.etsi.org/teldir/ListPersDetails.asp?PersId=0" TargetMode="External" Id="Rd973c4052c364783" /><Relationship Type="http://schemas.openxmlformats.org/officeDocument/2006/relationships/hyperlink" Target="http://www.3gpp.org/ftp/tsg_ran/WG1_RL1/TSGR1_76b/Docs/R1-141302.zip" TargetMode="External" Id="R8cdeb2baf27c4a92" /><Relationship Type="http://schemas.openxmlformats.org/officeDocument/2006/relationships/hyperlink" Target="http://webapp.etsi.org/teldir/ListPersDetails.asp?PersId=0" TargetMode="External" Id="Ra87cf51d114145b2" /><Relationship Type="http://schemas.openxmlformats.org/officeDocument/2006/relationships/hyperlink" Target="http://www.3gpp.org/ftp/tsg_ran/WG1_RL1/TSGR1_76b/Docs/R1-141303.zip" TargetMode="External" Id="R524a721158684b81" /><Relationship Type="http://schemas.openxmlformats.org/officeDocument/2006/relationships/hyperlink" Target="http://webapp.etsi.org/teldir/ListPersDetails.asp?PersId=0" TargetMode="External" Id="Re41e1811609b4cda" /><Relationship Type="http://schemas.openxmlformats.org/officeDocument/2006/relationships/hyperlink" Target="http://www.3gpp.org/ftp/tsg_ran/WG1_RL1/TSGR1_76b/Docs/R1-141304.zip" TargetMode="External" Id="R27f07205ed9c4b4a" /><Relationship Type="http://schemas.openxmlformats.org/officeDocument/2006/relationships/hyperlink" Target="http://webapp.etsi.org/teldir/ListPersDetails.asp?PersId=0" TargetMode="External" Id="R21993e05e6044060" /><Relationship Type="http://schemas.openxmlformats.org/officeDocument/2006/relationships/hyperlink" Target="http://www.3gpp.org/ftp/tsg_ran/WG1_RL1/TSGR1_76b/Docs/R1-141305.zip" TargetMode="External" Id="R200aa15495b24034" /><Relationship Type="http://schemas.openxmlformats.org/officeDocument/2006/relationships/hyperlink" Target="http://webapp.etsi.org/teldir/ListPersDetails.asp?PersId=0" TargetMode="External" Id="R76c860853c6e41e6" /><Relationship Type="http://schemas.openxmlformats.org/officeDocument/2006/relationships/hyperlink" Target="http://www.3gpp.org/ftp/tsg_ran/WG1_RL1/TSGR1_76b/Docs/R1-141306.zip" TargetMode="External" Id="R750966a048aa4fe1" /><Relationship Type="http://schemas.openxmlformats.org/officeDocument/2006/relationships/hyperlink" Target="http://webapp.etsi.org/teldir/ListPersDetails.asp?PersId=0" TargetMode="External" Id="Recf8a30c187f436e" /><Relationship Type="http://schemas.openxmlformats.org/officeDocument/2006/relationships/hyperlink" Target="http://www.3gpp.org/ftp/tsg_ran/WG1_RL1/TSGR1_76b/Docs/R1-141307.zip" TargetMode="External" Id="Rd2627da1dd7240df" /><Relationship Type="http://schemas.openxmlformats.org/officeDocument/2006/relationships/hyperlink" Target="http://webapp.etsi.org/teldir/ListPersDetails.asp?PersId=0" TargetMode="External" Id="R21028f7dcb2c4b89" /><Relationship Type="http://schemas.openxmlformats.org/officeDocument/2006/relationships/hyperlink" Target="http://www.3gpp.org/ftp/tsg_ran/WG1_RL1/TSGR1_76b/Docs/R1-141308.zip" TargetMode="External" Id="R2ece492d018a4cbe" /><Relationship Type="http://schemas.openxmlformats.org/officeDocument/2006/relationships/hyperlink" Target="http://webapp.etsi.org/teldir/ListPersDetails.asp?PersId=0" TargetMode="External" Id="R99d742df177b4ab4" /><Relationship Type="http://schemas.openxmlformats.org/officeDocument/2006/relationships/hyperlink" Target="http://www.3gpp.org/ftp/tsg_ran/WG1_RL1/TSGR1_76b/Docs/R1-141309.zip" TargetMode="External" Id="Rea6b91d527c9437e" /><Relationship Type="http://schemas.openxmlformats.org/officeDocument/2006/relationships/hyperlink" Target="http://webapp.etsi.org/teldir/ListPersDetails.asp?PersId=0" TargetMode="External" Id="R75437ae17f7049d6" /><Relationship Type="http://schemas.openxmlformats.org/officeDocument/2006/relationships/hyperlink" Target="http://www.3gpp.org/ftp/tsg_ran/WG1_RL1/TSGR1_76b/Docs/R1-141310.zip" TargetMode="External" Id="R01625ff70638403b" /><Relationship Type="http://schemas.openxmlformats.org/officeDocument/2006/relationships/hyperlink" Target="http://webapp.etsi.org/teldir/ListPersDetails.asp?PersId=0" TargetMode="External" Id="R723fc8655eb84b20" /><Relationship Type="http://schemas.openxmlformats.org/officeDocument/2006/relationships/hyperlink" Target="http://www.3gpp.org/ftp/tsg_ran/WG1_RL1/TSGR1_76b/Docs/R1-141311.zip" TargetMode="External" Id="R976659dbe4e240f6" /><Relationship Type="http://schemas.openxmlformats.org/officeDocument/2006/relationships/hyperlink" Target="http://webapp.etsi.org/teldir/ListPersDetails.asp?PersId=0" TargetMode="External" Id="Ra5a80dfa0fe44bc6" /><Relationship Type="http://schemas.openxmlformats.org/officeDocument/2006/relationships/hyperlink" Target="http://www.3gpp.org/ftp/tsg_ran/WG1_RL1/TSGR1_76b/Docs/R1-141312.zip" TargetMode="External" Id="R55538386c5214949" /><Relationship Type="http://schemas.openxmlformats.org/officeDocument/2006/relationships/hyperlink" Target="http://webapp.etsi.org/teldir/ListPersDetails.asp?PersId=0" TargetMode="External" Id="R1372c2ec27cf4373" /><Relationship Type="http://schemas.openxmlformats.org/officeDocument/2006/relationships/hyperlink" Target="http://www.3gpp.org/ftp/tsg_ran/WG1_RL1/TSGR1_76b/Docs/R1-141313.zip" TargetMode="External" Id="Rad39c9bbddaa4a71" /><Relationship Type="http://schemas.openxmlformats.org/officeDocument/2006/relationships/hyperlink" Target="http://webapp.etsi.org/teldir/ListPersDetails.asp?PersId=0" TargetMode="External" Id="Rb774a41497e94539" /><Relationship Type="http://schemas.openxmlformats.org/officeDocument/2006/relationships/hyperlink" Target="http://www.3gpp.org/ftp/tsg_ran/WG1_RL1/TSGR1_76b/Docs/R1-141314.zip" TargetMode="External" Id="R69f68a37a27346a4" /><Relationship Type="http://schemas.openxmlformats.org/officeDocument/2006/relationships/hyperlink" Target="http://webapp.etsi.org/teldir/ListPersDetails.asp?PersId=0" TargetMode="External" Id="R1d30dedd437a4500" /><Relationship Type="http://schemas.openxmlformats.org/officeDocument/2006/relationships/hyperlink" Target="http://www.3gpp.org/ftp/tsg_ran/WG1_RL1/TSGR1_76b/Docs/R1-141315.zip" TargetMode="External" Id="R4e97a46f2ccb4a4d" /><Relationship Type="http://schemas.openxmlformats.org/officeDocument/2006/relationships/hyperlink" Target="http://webapp.etsi.org/teldir/ListPersDetails.asp?PersId=0" TargetMode="External" Id="R241294526e204940" /><Relationship Type="http://schemas.openxmlformats.org/officeDocument/2006/relationships/hyperlink" Target="http://www.3gpp.org/ftp/tsg_ran/WG1_RL1/TSGR1_76b/Docs/R1-141316.zip" TargetMode="External" Id="R6c04906c6d944bb7" /><Relationship Type="http://schemas.openxmlformats.org/officeDocument/2006/relationships/hyperlink" Target="http://webapp.etsi.org/teldir/ListPersDetails.asp?PersId=0" TargetMode="External" Id="R73621a7ec85f448b" /><Relationship Type="http://schemas.openxmlformats.org/officeDocument/2006/relationships/hyperlink" Target="http://www.3gpp.org/ftp/tsg_ran/WG1_RL1/TSGR1_76b/Docs/R1-141317.zip" TargetMode="External" Id="R154e8ab757a74451" /><Relationship Type="http://schemas.openxmlformats.org/officeDocument/2006/relationships/hyperlink" Target="http://webapp.etsi.org/teldir/ListPersDetails.asp?PersId=0" TargetMode="External" Id="R39fac0a3c6e4488e" /><Relationship Type="http://schemas.openxmlformats.org/officeDocument/2006/relationships/hyperlink" Target="http://www.3gpp.org/ftp/tsg_ran/WG1_RL1/TSGR1_76b/Docs/R1-141318.zip" TargetMode="External" Id="R1c42d8c8ee7146d3" /><Relationship Type="http://schemas.openxmlformats.org/officeDocument/2006/relationships/hyperlink" Target="http://webapp.etsi.org/teldir/ListPersDetails.asp?PersId=0" TargetMode="External" Id="Ra2e99d45ff3b49a2" /><Relationship Type="http://schemas.openxmlformats.org/officeDocument/2006/relationships/hyperlink" Target="http://www.3gpp.org/ftp/tsg_ran/WG1_RL1/TSGR1_76b/Docs/R1-141319.zip" TargetMode="External" Id="R3721040dec814b1c" /><Relationship Type="http://schemas.openxmlformats.org/officeDocument/2006/relationships/hyperlink" Target="http://webapp.etsi.org/teldir/ListPersDetails.asp?PersId=0" TargetMode="External" Id="R0b530d28f43d4f0c" /><Relationship Type="http://schemas.openxmlformats.org/officeDocument/2006/relationships/hyperlink" Target="http://www.3gpp.org/ftp/tsg_ran/WG1_RL1/TSGR1_76b/Docs/R1-141320.zip" TargetMode="External" Id="R2867f85bcdd94875" /><Relationship Type="http://schemas.openxmlformats.org/officeDocument/2006/relationships/hyperlink" Target="http://webapp.etsi.org/teldir/ListPersDetails.asp?PersId=0" TargetMode="External" Id="Rdd99729826184cec" /><Relationship Type="http://schemas.openxmlformats.org/officeDocument/2006/relationships/hyperlink" Target="http://www.3gpp.org/ftp/tsg_ran/WG1_RL1/TSGR1_76b/Docs/R1-141321.zip" TargetMode="External" Id="Re7639bb8ba934111" /><Relationship Type="http://schemas.openxmlformats.org/officeDocument/2006/relationships/hyperlink" Target="http://webapp.etsi.org/teldir/ListPersDetails.asp?PersId=0" TargetMode="External" Id="R5a9174deb2164088" /><Relationship Type="http://schemas.openxmlformats.org/officeDocument/2006/relationships/hyperlink" Target="http://www.3gpp.org/ftp/tsg_ran/WG1_RL1/TSGR1_76b/Docs/R1-141322.zip" TargetMode="External" Id="Rb68836f1701147f3" /><Relationship Type="http://schemas.openxmlformats.org/officeDocument/2006/relationships/hyperlink" Target="http://webapp.etsi.org/teldir/ListPersDetails.asp?PersId=0" TargetMode="External" Id="R7ff8e350c7184c97" /><Relationship Type="http://schemas.openxmlformats.org/officeDocument/2006/relationships/hyperlink" Target="http://www.3gpp.org/ftp/tsg_ran/WG1_RL1/TSGR1_76b/Docs/R1-141323.zip" TargetMode="External" Id="R80bd3b6f909e46ff" /><Relationship Type="http://schemas.openxmlformats.org/officeDocument/2006/relationships/hyperlink" Target="http://webapp.etsi.org/teldir/ListPersDetails.asp?PersId=0" TargetMode="External" Id="Rbbfbd0b701e34ed1" /><Relationship Type="http://schemas.openxmlformats.org/officeDocument/2006/relationships/hyperlink" Target="http://www.3gpp.org/ftp/tsg_ran/WG1_RL1/TSGR1_76b/Docs/R1-141324.zip" TargetMode="External" Id="R1825ed2f1a494b4d" /><Relationship Type="http://schemas.openxmlformats.org/officeDocument/2006/relationships/hyperlink" Target="http://webapp.etsi.org/teldir/ListPersDetails.asp?PersId=0" TargetMode="External" Id="R823fd48ae3c34e58" /><Relationship Type="http://schemas.openxmlformats.org/officeDocument/2006/relationships/hyperlink" Target="http://www.3gpp.org/ftp/tsg_ran/WG1_RL1/TSGR1_76b/Docs/R1-141325.zip" TargetMode="External" Id="R6431082577354860" /><Relationship Type="http://schemas.openxmlformats.org/officeDocument/2006/relationships/hyperlink" Target="http://webapp.etsi.org/teldir/ListPersDetails.asp?PersId=0" TargetMode="External" Id="R759ff9ed9e324df2" /><Relationship Type="http://schemas.openxmlformats.org/officeDocument/2006/relationships/hyperlink" Target="http://www.3gpp.org/ftp/tsg_ran/WG1_RL1/TSGR1_76b/Docs/R1-141326.zip" TargetMode="External" Id="R71fc4c6a28544af1" /><Relationship Type="http://schemas.openxmlformats.org/officeDocument/2006/relationships/hyperlink" Target="http://webapp.etsi.org/teldir/ListPersDetails.asp?PersId=0" TargetMode="External" Id="R0c989b29c6de462f" /><Relationship Type="http://schemas.openxmlformats.org/officeDocument/2006/relationships/hyperlink" Target="http://www.3gpp.org/ftp/tsg_ran/WG1_RL1/TSGR1_76b/Docs/R1-141327.zip" TargetMode="External" Id="R044fc267ce0e41e2" /><Relationship Type="http://schemas.openxmlformats.org/officeDocument/2006/relationships/hyperlink" Target="http://webapp.etsi.org/teldir/ListPersDetails.asp?PersId=0" TargetMode="External" Id="Rb25c2fd433584ceb" /><Relationship Type="http://schemas.openxmlformats.org/officeDocument/2006/relationships/hyperlink" Target="http://www.3gpp.org/ftp/tsg_ran/WG1_RL1/TSGR1_76b/Docs/R1-141328.zip" TargetMode="External" Id="Rc8b4efc607fa4f44" /><Relationship Type="http://schemas.openxmlformats.org/officeDocument/2006/relationships/hyperlink" Target="http://webapp.etsi.org/teldir/ListPersDetails.asp?PersId=0" TargetMode="External" Id="R4f4d2a2019974adb" /><Relationship Type="http://schemas.openxmlformats.org/officeDocument/2006/relationships/hyperlink" Target="http://www.3gpp.org/ftp/tsg_ran/WG1_RL1/TSGR1_76b/Docs/R1-141329.zip" TargetMode="External" Id="Ra092e22d97f34f4d" /><Relationship Type="http://schemas.openxmlformats.org/officeDocument/2006/relationships/hyperlink" Target="http://webapp.etsi.org/teldir/ListPersDetails.asp?PersId=0" TargetMode="External" Id="Re91b6caea3ac4a6e" /><Relationship Type="http://schemas.openxmlformats.org/officeDocument/2006/relationships/hyperlink" Target="http://www.3gpp.org/ftp/tsg_ran/WG1_RL1/TSGR1_76b/Docs/R1-141330.zip" TargetMode="External" Id="Rec26b9a2a1534c94" /><Relationship Type="http://schemas.openxmlformats.org/officeDocument/2006/relationships/hyperlink" Target="http://webapp.etsi.org/teldir/ListPersDetails.asp?PersId=0" TargetMode="External" Id="Rf81ae2413dbe4e90" /><Relationship Type="http://schemas.openxmlformats.org/officeDocument/2006/relationships/hyperlink" Target="http://www.3gpp.org/ftp/tsg_ran/WG1_RL1/TSGR1_76b/Docs/R1-141331.zip" TargetMode="External" Id="Rb2d4291e2c3949ae" /><Relationship Type="http://schemas.openxmlformats.org/officeDocument/2006/relationships/hyperlink" Target="http://webapp.etsi.org/teldir/ListPersDetails.asp?PersId=0" TargetMode="External" Id="R8c32237ab410495c" /><Relationship Type="http://schemas.openxmlformats.org/officeDocument/2006/relationships/hyperlink" Target="http://www.3gpp.org/ftp/tsg_ran/WG1_RL1/TSGR1_76b/Docs/R1-141332.zip" TargetMode="External" Id="R1b8af4423b124050" /><Relationship Type="http://schemas.openxmlformats.org/officeDocument/2006/relationships/hyperlink" Target="http://webapp.etsi.org/teldir/ListPersDetails.asp?PersId=0" TargetMode="External" Id="Rad1c7f3715274638" /><Relationship Type="http://schemas.openxmlformats.org/officeDocument/2006/relationships/hyperlink" Target="http://www.3gpp.org/ftp/tsg_ran/WG1_RL1/TSGR1_76b/Docs/R1-141333.zip" TargetMode="External" Id="Ra4031ba8b7ff4589" /><Relationship Type="http://schemas.openxmlformats.org/officeDocument/2006/relationships/hyperlink" Target="http://webapp.etsi.org/teldir/ListPersDetails.asp?PersId=0" TargetMode="External" Id="R363f3f353a3448ae" /><Relationship Type="http://schemas.openxmlformats.org/officeDocument/2006/relationships/hyperlink" Target="http://www.3gpp.org/ftp/tsg_ran/WG1_RL1/TSGR1_76b/Docs/R1-141334.zip" TargetMode="External" Id="Rf8087214773f4e00" /><Relationship Type="http://schemas.openxmlformats.org/officeDocument/2006/relationships/hyperlink" Target="http://webapp.etsi.org/teldir/ListPersDetails.asp?PersId=0" TargetMode="External" Id="R922d0c2bd9b6430d" /><Relationship Type="http://schemas.openxmlformats.org/officeDocument/2006/relationships/hyperlink" Target="http://www.3gpp.org/ftp/tsg_ran/WG1_RL1/TSGR1_76b/Docs/R1-141335.zip" TargetMode="External" Id="R5c02353cbbef4a89" /><Relationship Type="http://schemas.openxmlformats.org/officeDocument/2006/relationships/hyperlink" Target="http://webapp.etsi.org/teldir/ListPersDetails.asp?PersId=0" TargetMode="External" Id="R62600c0227094ae1" /><Relationship Type="http://schemas.openxmlformats.org/officeDocument/2006/relationships/hyperlink" Target="http://www.3gpp.org/ftp/tsg_ran/WG1_RL1/TSGR1_76b/Docs/R1-141336.zip" TargetMode="External" Id="Rc94ea00fbc8a47f5" /><Relationship Type="http://schemas.openxmlformats.org/officeDocument/2006/relationships/hyperlink" Target="http://webapp.etsi.org/teldir/ListPersDetails.asp?PersId=0" TargetMode="External" Id="R4218ee4b72ba4283" /><Relationship Type="http://schemas.openxmlformats.org/officeDocument/2006/relationships/hyperlink" Target="http://www.3gpp.org/ftp/tsg_ran/WG1_RL1/TSGR1_76b/Docs/R1-141337.zip" TargetMode="External" Id="R3b7b6019b3714c24" /><Relationship Type="http://schemas.openxmlformats.org/officeDocument/2006/relationships/hyperlink" Target="http://webapp.etsi.org/teldir/ListPersDetails.asp?PersId=0" TargetMode="External" Id="R47fcb0e602874a45" /><Relationship Type="http://schemas.openxmlformats.org/officeDocument/2006/relationships/hyperlink" Target="http://www.3gpp.org/ftp/tsg_ran/WG1_RL1/TSGR1_76b/Docs/R1-141338.zip" TargetMode="External" Id="R91909882d63042b6" /><Relationship Type="http://schemas.openxmlformats.org/officeDocument/2006/relationships/hyperlink" Target="http://webapp.etsi.org/teldir/ListPersDetails.asp?PersId=0" TargetMode="External" Id="R1a2c807cf2f3410d" /><Relationship Type="http://schemas.openxmlformats.org/officeDocument/2006/relationships/hyperlink" Target="http://www.3gpp.org/ftp/tsg_ran/WG1_RL1/TSGR1_76b/Docs/R1-141339.zip" TargetMode="External" Id="R9bf7de41299747b9" /><Relationship Type="http://schemas.openxmlformats.org/officeDocument/2006/relationships/hyperlink" Target="http://webapp.etsi.org/teldir/ListPersDetails.asp?PersId=0" TargetMode="External" Id="R6e68067012a94800" /><Relationship Type="http://schemas.openxmlformats.org/officeDocument/2006/relationships/hyperlink" Target="http://www.3gpp.org/ftp/tsg_ran/WG1_RL1/TSGR1_76b/Docs/R1-141340.zip" TargetMode="External" Id="R8866c37824d343e3" /><Relationship Type="http://schemas.openxmlformats.org/officeDocument/2006/relationships/hyperlink" Target="http://webapp.etsi.org/teldir/ListPersDetails.asp?PersId=0" TargetMode="External" Id="Rbae67cd53cb74ec2" /><Relationship Type="http://schemas.openxmlformats.org/officeDocument/2006/relationships/hyperlink" Target="http://www.3gpp.org/ftp/tsg_ran/WG1_RL1/TSGR1_76b/Docs/R1-141341.zip" TargetMode="External" Id="R659eef54505c46f2" /><Relationship Type="http://schemas.openxmlformats.org/officeDocument/2006/relationships/hyperlink" Target="http://webapp.etsi.org/teldir/ListPersDetails.asp?PersId=0" TargetMode="External" Id="Ra9fcb0866c5b4630" /><Relationship Type="http://schemas.openxmlformats.org/officeDocument/2006/relationships/hyperlink" Target="http://www.3gpp.org/ftp/tsg_ran/WG1_RL1/TSGR1_76b/Docs/R1-141342.zip" TargetMode="External" Id="R4b3f24e609fe4150" /><Relationship Type="http://schemas.openxmlformats.org/officeDocument/2006/relationships/hyperlink" Target="http://webapp.etsi.org/teldir/ListPersDetails.asp?PersId=0" TargetMode="External" Id="R8b0009bfc3f04951" /><Relationship Type="http://schemas.openxmlformats.org/officeDocument/2006/relationships/hyperlink" Target="http://www.3gpp.org/ftp/tsg_ran/WG1_RL1/TSGR1_76b/Docs/R1-141343.zip" TargetMode="External" Id="Rc7bbc387dec341f4" /><Relationship Type="http://schemas.openxmlformats.org/officeDocument/2006/relationships/hyperlink" Target="http://webapp.etsi.org/teldir/ListPersDetails.asp?PersId=0" TargetMode="External" Id="R621fa9bcdb794842" /><Relationship Type="http://schemas.openxmlformats.org/officeDocument/2006/relationships/hyperlink" Target="http://www.3gpp.org/ftp/tsg_ran/WG1_RL1/TSGR1_76b/Docs/R1-141344.zip" TargetMode="External" Id="R12608de5a3eb49c3" /><Relationship Type="http://schemas.openxmlformats.org/officeDocument/2006/relationships/hyperlink" Target="http://webapp.etsi.org/teldir/ListPersDetails.asp?PersId=0" TargetMode="External" Id="R5968b7953502440a" /><Relationship Type="http://schemas.openxmlformats.org/officeDocument/2006/relationships/hyperlink" Target="http://www.3gpp.org/ftp/tsg_ran/WG1_RL1/TSGR1_76b/Docs/R1-141345.zip" TargetMode="External" Id="R78115fe9af2f4f3e" /><Relationship Type="http://schemas.openxmlformats.org/officeDocument/2006/relationships/hyperlink" Target="http://webapp.etsi.org/teldir/ListPersDetails.asp?PersId=0" TargetMode="External" Id="R0e4f227a8ada4958" /><Relationship Type="http://schemas.openxmlformats.org/officeDocument/2006/relationships/hyperlink" Target="http://www.3gpp.org/ftp/tsg_ran/WG1_RL1/TSGR1_76b/Docs/R1-141346.zip" TargetMode="External" Id="R195710af5b134f48" /><Relationship Type="http://schemas.openxmlformats.org/officeDocument/2006/relationships/hyperlink" Target="http://webapp.etsi.org/teldir/ListPersDetails.asp?PersId=0" TargetMode="External" Id="R0a08b40f30364a74" /><Relationship Type="http://schemas.openxmlformats.org/officeDocument/2006/relationships/hyperlink" Target="http://www.3gpp.org/ftp/tsg_ran/WG1_RL1/TSGR1_76b/Docs/R1-141347.zip" TargetMode="External" Id="Rbe83f57684bb4fac" /><Relationship Type="http://schemas.openxmlformats.org/officeDocument/2006/relationships/hyperlink" Target="http://webapp.etsi.org/teldir/ListPersDetails.asp?PersId=0" TargetMode="External" Id="Re7ee6070928c44cb" /><Relationship Type="http://schemas.openxmlformats.org/officeDocument/2006/relationships/hyperlink" Target="http://www.3gpp.org/ftp/tsg_ran/WG1_RL1/TSGR1_76b/Docs/R1-141348.zip" TargetMode="External" Id="Reb5b1de3fa9540a6" /><Relationship Type="http://schemas.openxmlformats.org/officeDocument/2006/relationships/hyperlink" Target="http://webapp.etsi.org/teldir/ListPersDetails.asp?PersId=0" TargetMode="External" Id="Re3b5f6bf16694d3d" /><Relationship Type="http://schemas.openxmlformats.org/officeDocument/2006/relationships/hyperlink" Target="http://www.3gpp.org/ftp/tsg_ran/WG1_RL1/TSGR1_76b/Docs/R1-141349.zip" TargetMode="External" Id="Rba7b06558f24461e" /><Relationship Type="http://schemas.openxmlformats.org/officeDocument/2006/relationships/hyperlink" Target="http://webapp.etsi.org/teldir/ListPersDetails.asp?PersId=0" TargetMode="External" Id="Ra3a68f6de82d49ff" /><Relationship Type="http://schemas.openxmlformats.org/officeDocument/2006/relationships/hyperlink" Target="http://www.3gpp.org/ftp/tsg_ran/WG1_RL1/TSGR1_76b/Docs/R1-141350.zip" TargetMode="External" Id="Rbc8de5f067694e64" /><Relationship Type="http://schemas.openxmlformats.org/officeDocument/2006/relationships/hyperlink" Target="http://webapp.etsi.org/teldir/ListPersDetails.asp?PersId=0" TargetMode="External" Id="Rdeccae66ed6942c6" /><Relationship Type="http://schemas.openxmlformats.org/officeDocument/2006/relationships/hyperlink" Target="http://www.3gpp.org/ftp/tsg_ran/WG1_RL1/TSGR1_76b/Docs/R1-141351.zip" TargetMode="External" Id="R1e84c4fe6e4341e1" /><Relationship Type="http://schemas.openxmlformats.org/officeDocument/2006/relationships/hyperlink" Target="http://webapp.etsi.org/teldir/ListPersDetails.asp?PersId=0" TargetMode="External" Id="R0a9c6a23710f4915" /><Relationship Type="http://schemas.openxmlformats.org/officeDocument/2006/relationships/hyperlink" Target="http://www.3gpp.org/ftp/tsg_ran/WG1_RL1/TSGR1_76b/Docs/R1-141352.zip" TargetMode="External" Id="R2d6fffe619a64bc6" /><Relationship Type="http://schemas.openxmlformats.org/officeDocument/2006/relationships/hyperlink" Target="http://webapp.etsi.org/teldir/ListPersDetails.asp?PersId=0" TargetMode="External" Id="R684146a017134103" /><Relationship Type="http://schemas.openxmlformats.org/officeDocument/2006/relationships/hyperlink" Target="http://www.3gpp.org/ftp/tsg_ran/WG1_RL1/TSGR1_76b/Docs/R1-141353.zip" TargetMode="External" Id="R7512d01803a54fd8" /><Relationship Type="http://schemas.openxmlformats.org/officeDocument/2006/relationships/hyperlink" Target="http://webapp.etsi.org/teldir/ListPersDetails.asp?PersId=0" TargetMode="External" Id="R55391b2ae33e4510" /><Relationship Type="http://schemas.openxmlformats.org/officeDocument/2006/relationships/hyperlink" Target="http://www.3gpp.org/ftp/tsg_ran/WG1_RL1/TSGR1_76b/Docs/R1-141354.zip" TargetMode="External" Id="Rd7fc651e03a54db8" /><Relationship Type="http://schemas.openxmlformats.org/officeDocument/2006/relationships/hyperlink" Target="http://webapp.etsi.org/teldir/ListPersDetails.asp?PersId=0" TargetMode="External" Id="R010b0a3d815747e9" /><Relationship Type="http://schemas.openxmlformats.org/officeDocument/2006/relationships/hyperlink" Target="http://www.3gpp.org/ftp/tsg_ran/WG1_RL1/TSGR1_76b/Docs/R1-141355.zip" TargetMode="External" Id="Raa66daf8ca7641ae" /><Relationship Type="http://schemas.openxmlformats.org/officeDocument/2006/relationships/hyperlink" Target="http://webapp.etsi.org/teldir/ListPersDetails.asp?PersId=0" TargetMode="External" Id="R8b6d36c6635b428d" /><Relationship Type="http://schemas.openxmlformats.org/officeDocument/2006/relationships/hyperlink" Target="http://www.3gpp.org/ftp/tsg_ran/WG1_RL1/TSGR1_76b/Docs/R1-141356.zip" TargetMode="External" Id="R987da3c91485415c" /><Relationship Type="http://schemas.openxmlformats.org/officeDocument/2006/relationships/hyperlink" Target="http://webapp.etsi.org/teldir/ListPersDetails.asp?PersId=0" TargetMode="External" Id="Rfc6e17664e3546af" /><Relationship Type="http://schemas.openxmlformats.org/officeDocument/2006/relationships/hyperlink" Target="http://www.3gpp.org/ftp/tsg_ran/WG1_RL1/TSGR1_76b/Docs/R1-141357.zip" TargetMode="External" Id="Ra95715664eef4ae8" /><Relationship Type="http://schemas.openxmlformats.org/officeDocument/2006/relationships/hyperlink" Target="http://webapp.etsi.org/teldir/ListPersDetails.asp?PersId=0" TargetMode="External" Id="Rdaa769fcb0114f93" /><Relationship Type="http://schemas.openxmlformats.org/officeDocument/2006/relationships/hyperlink" Target="http://www.3gpp.org/ftp/tsg_ran/WG1_RL1/TSGR1_76b/Docs/R1-141358.zip" TargetMode="External" Id="Reff8cef035a0425e" /><Relationship Type="http://schemas.openxmlformats.org/officeDocument/2006/relationships/hyperlink" Target="http://webapp.etsi.org/teldir/ListPersDetails.asp?PersId=0" TargetMode="External" Id="R4c9639c3201c4968" /><Relationship Type="http://schemas.openxmlformats.org/officeDocument/2006/relationships/hyperlink" Target="http://www.3gpp.org/ftp/tsg_ran/WG1_RL1/TSGR1_76b/Docs/R1-141359.zip" TargetMode="External" Id="R0ab434c31bae4168" /><Relationship Type="http://schemas.openxmlformats.org/officeDocument/2006/relationships/hyperlink" Target="http://webapp.etsi.org/teldir/ListPersDetails.asp?PersId=0" TargetMode="External" Id="Rdaa43663280d4c52" /><Relationship Type="http://schemas.openxmlformats.org/officeDocument/2006/relationships/hyperlink" Target="http://www.3gpp.org/ftp/tsg_ran/WG1_RL1/TSGR1_76b/Docs/R1-141360.zip" TargetMode="External" Id="Rc23e25a341a14f8e" /><Relationship Type="http://schemas.openxmlformats.org/officeDocument/2006/relationships/hyperlink" Target="http://webapp.etsi.org/teldir/ListPersDetails.asp?PersId=0" TargetMode="External" Id="R0884f72888c14ac4" /><Relationship Type="http://schemas.openxmlformats.org/officeDocument/2006/relationships/hyperlink" Target="http://www.3gpp.org/ftp/tsg_ran/WG1_RL1/TSGR1_76b/Docs/R1-141361.zip" TargetMode="External" Id="Ra9f88df83dae4494" /><Relationship Type="http://schemas.openxmlformats.org/officeDocument/2006/relationships/hyperlink" Target="http://webapp.etsi.org/teldir/ListPersDetails.asp?PersId=0" TargetMode="External" Id="R2e951ecc32924ac2" /><Relationship Type="http://schemas.openxmlformats.org/officeDocument/2006/relationships/hyperlink" Target="http://www.3gpp.org/ftp/tsg_ran/WG1_RL1/TSGR1_76b/Docs/R1-141362.zip" TargetMode="External" Id="R8463ac4ece69433a" /><Relationship Type="http://schemas.openxmlformats.org/officeDocument/2006/relationships/hyperlink" Target="http://webapp.etsi.org/teldir/ListPersDetails.asp?PersId=0" TargetMode="External" Id="R8c58161bcc8a405e" /><Relationship Type="http://schemas.openxmlformats.org/officeDocument/2006/relationships/hyperlink" Target="http://www.3gpp.org/ftp/tsg_ran/WG1_RL1/TSGR1_76b/Docs/R1-141363.zip" TargetMode="External" Id="Rb3b79a72891e4f64" /><Relationship Type="http://schemas.openxmlformats.org/officeDocument/2006/relationships/hyperlink" Target="http://webapp.etsi.org/teldir/ListPersDetails.asp?PersId=0" TargetMode="External" Id="R5e3f665039f643df" /><Relationship Type="http://schemas.openxmlformats.org/officeDocument/2006/relationships/hyperlink" Target="http://www.3gpp.org/ftp/tsg_ran/WG1_RL1/TSGR1_76b/Docs/R1-141364.zip" TargetMode="External" Id="R2abe2f11c4184df0" /><Relationship Type="http://schemas.openxmlformats.org/officeDocument/2006/relationships/hyperlink" Target="http://webapp.etsi.org/teldir/ListPersDetails.asp?PersId=0" TargetMode="External" Id="Rff2fa20642654e4d" /><Relationship Type="http://schemas.openxmlformats.org/officeDocument/2006/relationships/hyperlink" Target="http://www.3gpp.org/ftp/tsg_ran/WG1_RL1/TSGR1_76b/Docs/R1-141365.zip" TargetMode="External" Id="R150650740fb0494e" /><Relationship Type="http://schemas.openxmlformats.org/officeDocument/2006/relationships/hyperlink" Target="http://webapp.etsi.org/teldir/ListPersDetails.asp?PersId=0" TargetMode="External" Id="R2b1664e7ebb84625" /><Relationship Type="http://schemas.openxmlformats.org/officeDocument/2006/relationships/hyperlink" Target="http://www.3gpp.org/ftp/tsg_ran/WG1_RL1/TSGR1_76b/Docs/R1-141366.zip" TargetMode="External" Id="R9dd34ecc3dd94691" /><Relationship Type="http://schemas.openxmlformats.org/officeDocument/2006/relationships/hyperlink" Target="http://webapp.etsi.org/teldir/ListPersDetails.asp?PersId=0" TargetMode="External" Id="R2f3bce156c19457a" /><Relationship Type="http://schemas.openxmlformats.org/officeDocument/2006/relationships/hyperlink" Target="http://www.3gpp.org/ftp/tsg_ran/WG1_RL1/TSGR1_76b/Docs/R1-141367.zip" TargetMode="External" Id="Rdf396d5aefcf4bd1" /><Relationship Type="http://schemas.openxmlformats.org/officeDocument/2006/relationships/hyperlink" Target="http://webapp.etsi.org/teldir/ListPersDetails.asp?PersId=0" TargetMode="External" Id="R3da2bd6cefb34e22" /><Relationship Type="http://schemas.openxmlformats.org/officeDocument/2006/relationships/hyperlink" Target="http://www.3gpp.org/ftp/tsg_ran/WG1_RL1/TSGR1_76b/Docs/R1-141368.zip" TargetMode="External" Id="R7ec5f7cd9b6841d8" /><Relationship Type="http://schemas.openxmlformats.org/officeDocument/2006/relationships/hyperlink" Target="http://webapp.etsi.org/teldir/ListPersDetails.asp?PersId=0" TargetMode="External" Id="Rb3ee339c0dd14d83" /><Relationship Type="http://schemas.openxmlformats.org/officeDocument/2006/relationships/hyperlink" Target="http://www.3gpp.org/ftp/tsg_ran/WG1_RL1/TSGR1_76b/Docs/R1-141369.zip" TargetMode="External" Id="R72c20549bfb14c1a" /><Relationship Type="http://schemas.openxmlformats.org/officeDocument/2006/relationships/hyperlink" Target="http://webapp.etsi.org/teldir/ListPersDetails.asp?PersId=0" TargetMode="External" Id="Re796236fefe14226" /><Relationship Type="http://schemas.openxmlformats.org/officeDocument/2006/relationships/hyperlink" Target="http://www.3gpp.org/ftp/tsg_ran/WG1_RL1/TSGR1_76b/Docs/R1-141370.zip" TargetMode="External" Id="R0a7dda4a6aed4218" /><Relationship Type="http://schemas.openxmlformats.org/officeDocument/2006/relationships/hyperlink" Target="http://webapp.etsi.org/teldir/ListPersDetails.asp?PersId=0" TargetMode="External" Id="Rd85afa8219f5478a" /><Relationship Type="http://schemas.openxmlformats.org/officeDocument/2006/relationships/hyperlink" Target="http://www.3gpp.org/ftp/tsg_ran/WG1_RL1/TSGR1_76b/Docs/R1-141371.zip" TargetMode="External" Id="Rd683806584574161" /><Relationship Type="http://schemas.openxmlformats.org/officeDocument/2006/relationships/hyperlink" Target="http://webapp.etsi.org/teldir/ListPersDetails.asp?PersId=0" TargetMode="External" Id="Rfdab70da71094d4b" /><Relationship Type="http://schemas.openxmlformats.org/officeDocument/2006/relationships/hyperlink" Target="http://www.3gpp.org/ftp/tsg_ran/WG1_RL1/TSGR1_76b/Docs/R1-141372.zip" TargetMode="External" Id="Rc33fe444d0ee41e8" /><Relationship Type="http://schemas.openxmlformats.org/officeDocument/2006/relationships/hyperlink" Target="http://webapp.etsi.org/teldir/ListPersDetails.asp?PersId=0" TargetMode="External" Id="Ra9073245cc354382" /><Relationship Type="http://schemas.openxmlformats.org/officeDocument/2006/relationships/hyperlink" Target="http://www.3gpp.org/ftp/tsg_ran/WG1_RL1/TSGR1_76b/Docs/R1-141373.zip" TargetMode="External" Id="R0d4a91d306c84f6d" /><Relationship Type="http://schemas.openxmlformats.org/officeDocument/2006/relationships/hyperlink" Target="http://webapp.etsi.org/teldir/ListPersDetails.asp?PersId=0" TargetMode="External" Id="R926a068cf6814c86" /><Relationship Type="http://schemas.openxmlformats.org/officeDocument/2006/relationships/hyperlink" Target="http://www.3gpp.org/ftp/tsg_ran/WG1_RL1/TSGR1_76b/Docs/R1-141374.zip" TargetMode="External" Id="R85fb0eaaecbb4ba9" /><Relationship Type="http://schemas.openxmlformats.org/officeDocument/2006/relationships/hyperlink" Target="http://webapp.etsi.org/teldir/ListPersDetails.asp?PersId=0" TargetMode="External" Id="R6c2796d47f864cbc" /><Relationship Type="http://schemas.openxmlformats.org/officeDocument/2006/relationships/hyperlink" Target="http://www.3gpp.org/ftp/tsg_ran/WG1_RL1/TSGR1_76b/Docs/R1-141375.zip" TargetMode="External" Id="R834588bdafd44f51" /><Relationship Type="http://schemas.openxmlformats.org/officeDocument/2006/relationships/hyperlink" Target="http://webapp.etsi.org/teldir/ListPersDetails.asp?PersId=0" TargetMode="External" Id="R3ea3e798382c4c93" /><Relationship Type="http://schemas.openxmlformats.org/officeDocument/2006/relationships/hyperlink" Target="http://www.3gpp.org/ftp/tsg_ran/WG1_RL1/TSGR1_76b/Docs/R1-141376.zip" TargetMode="External" Id="Rd27c904ac2794a5a" /><Relationship Type="http://schemas.openxmlformats.org/officeDocument/2006/relationships/hyperlink" Target="http://webapp.etsi.org/teldir/ListPersDetails.asp?PersId=0" TargetMode="External" Id="Rd72eb63a5c3948e2" /><Relationship Type="http://schemas.openxmlformats.org/officeDocument/2006/relationships/hyperlink" Target="http://webapp.etsi.org/teldir/ListPersDetails.asp?PersId=0" TargetMode="External" Id="R385a9ee413bd481e" /><Relationship Type="http://schemas.openxmlformats.org/officeDocument/2006/relationships/hyperlink" Target="http://www.3gpp.org/ftp/tsg_ran/WG1_RL1/TSGR1_76b/Docs/R1-141378.zip" TargetMode="External" Id="R0adc7ef557ac4dde" /><Relationship Type="http://schemas.openxmlformats.org/officeDocument/2006/relationships/hyperlink" Target="http://webapp.etsi.org/teldir/ListPersDetails.asp?PersId=0" TargetMode="External" Id="R7b5fea271bcc40c4" /><Relationship Type="http://schemas.openxmlformats.org/officeDocument/2006/relationships/hyperlink" Target="http://www.3gpp.org/ftp/tsg_ran/WG1_RL1/TSGR1_76b/Docs/R1-141379.zip" TargetMode="External" Id="R3074556e3a7c4ccb" /><Relationship Type="http://schemas.openxmlformats.org/officeDocument/2006/relationships/hyperlink" Target="http://webapp.etsi.org/teldir/ListPersDetails.asp?PersId=0" TargetMode="External" Id="R8b694d4a02254371" /><Relationship Type="http://schemas.openxmlformats.org/officeDocument/2006/relationships/hyperlink" Target="http://www.3gpp.org/ftp/tsg_ran/WG1_RL1/TSGR1_76b/Docs/R1-141380.zip" TargetMode="External" Id="Rc7242e7dbd934b81" /><Relationship Type="http://schemas.openxmlformats.org/officeDocument/2006/relationships/hyperlink" Target="http://webapp.etsi.org/teldir/ListPersDetails.asp?PersId=0" TargetMode="External" Id="R92d5fe3950f94690" /><Relationship Type="http://schemas.openxmlformats.org/officeDocument/2006/relationships/hyperlink" Target="http://www.3gpp.org/ftp/tsg_ran/WG1_RL1/TSGR1_76b/Docs/R1-141381.zip" TargetMode="External" Id="R043a1cea2b454e12" /><Relationship Type="http://schemas.openxmlformats.org/officeDocument/2006/relationships/hyperlink" Target="http://webapp.etsi.org/teldir/ListPersDetails.asp?PersId=0" TargetMode="External" Id="R99156574525f44d7" /><Relationship Type="http://schemas.openxmlformats.org/officeDocument/2006/relationships/hyperlink" Target="http://www.3gpp.org/ftp/tsg_ran/WG1_RL1/TSGR1_76b/Docs/R1-141382.zip" TargetMode="External" Id="R110ebd2c196646a6" /><Relationship Type="http://schemas.openxmlformats.org/officeDocument/2006/relationships/hyperlink" Target="http://webapp.etsi.org/teldir/ListPersDetails.asp?PersId=0" TargetMode="External" Id="R9a3432a00e3f4dc3" /><Relationship Type="http://schemas.openxmlformats.org/officeDocument/2006/relationships/hyperlink" Target="http://www.3gpp.org/ftp/tsg_ran/WG1_RL1/TSGR1_76b/Docs/R1-141383.zip" TargetMode="External" Id="R9abc2953d9e4449b" /><Relationship Type="http://schemas.openxmlformats.org/officeDocument/2006/relationships/hyperlink" Target="http://webapp.etsi.org/teldir/ListPersDetails.asp?PersId=0" TargetMode="External" Id="R1a8a7eae95054176" /><Relationship Type="http://schemas.openxmlformats.org/officeDocument/2006/relationships/hyperlink" Target="http://www.3gpp.org/ftp/tsg_ran/WG1_RL1/TSGR1_76b/Docs/R1-141384.zip" TargetMode="External" Id="Rd787a0f3c0e049d0" /><Relationship Type="http://schemas.openxmlformats.org/officeDocument/2006/relationships/hyperlink" Target="http://webapp.etsi.org/teldir/ListPersDetails.asp?PersId=0" TargetMode="External" Id="R73f7c818ab784506" /><Relationship Type="http://schemas.openxmlformats.org/officeDocument/2006/relationships/hyperlink" Target="http://www.3gpp.org/ftp/tsg_ran/WG1_RL1/TSGR1_76b/Docs/R1-141385.zip" TargetMode="External" Id="R7ac974edfc5148ff" /><Relationship Type="http://schemas.openxmlformats.org/officeDocument/2006/relationships/hyperlink" Target="http://webapp.etsi.org/teldir/ListPersDetails.asp?PersId=0" TargetMode="External" Id="Rcb387da2824d4c28" /><Relationship Type="http://schemas.openxmlformats.org/officeDocument/2006/relationships/hyperlink" Target="http://www.3gpp.org/ftp/tsg_ran/WG1_RL1/TSGR1_76b/Docs/R1-141386.zip" TargetMode="External" Id="R66df28df38624ef5" /><Relationship Type="http://schemas.openxmlformats.org/officeDocument/2006/relationships/hyperlink" Target="http://webapp.etsi.org/teldir/ListPersDetails.asp?PersId=0" TargetMode="External" Id="R1b0382b656b242c7" /><Relationship Type="http://schemas.openxmlformats.org/officeDocument/2006/relationships/hyperlink" Target="http://www.3gpp.org/ftp/tsg_ran/WG1_RL1/TSGR1_76b/Docs/R1-141387.zip" TargetMode="External" Id="R47b9647243054dbd" /><Relationship Type="http://schemas.openxmlformats.org/officeDocument/2006/relationships/hyperlink" Target="http://webapp.etsi.org/teldir/ListPersDetails.asp?PersId=0" TargetMode="External" Id="R2d99954bfb304a1b" /><Relationship Type="http://schemas.openxmlformats.org/officeDocument/2006/relationships/hyperlink" Target="http://www.3gpp.org/ftp/tsg_ran/WG1_RL1/TSGR1_76b/Docs/R1-141388.zip" TargetMode="External" Id="R3155c30d82e746a9" /><Relationship Type="http://schemas.openxmlformats.org/officeDocument/2006/relationships/hyperlink" Target="http://webapp.etsi.org/teldir/ListPersDetails.asp?PersId=0" TargetMode="External" Id="R19ad4beb50634203" /><Relationship Type="http://schemas.openxmlformats.org/officeDocument/2006/relationships/hyperlink" Target="http://www.3gpp.org/ftp/tsg_ran/WG1_RL1/TSGR1_76b/Docs/R1-141389.zip" TargetMode="External" Id="Rd3f1c0af0fc1405d" /><Relationship Type="http://schemas.openxmlformats.org/officeDocument/2006/relationships/hyperlink" Target="http://webapp.etsi.org/teldir/ListPersDetails.asp?PersId=0" TargetMode="External" Id="Rb39250e38d324b6f" /><Relationship Type="http://schemas.openxmlformats.org/officeDocument/2006/relationships/hyperlink" Target="http://www.3gpp.org/ftp/tsg_ran/WG1_RL1/TSGR1_76b/Docs/R1-141390.zip" TargetMode="External" Id="R6f39335e42e144e8" /><Relationship Type="http://schemas.openxmlformats.org/officeDocument/2006/relationships/hyperlink" Target="http://webapp.etsi.org/teldir/ListPersDetails.asp?PersId=0" TargetMode="External" Id="R5ebfdce5a54f473a" /><Relationship Type="http://schemas.openxmlformats.org/officeDocument/2006/relationships/hyperlink" Target="http://www.3gpp.org/ftp/tsg_ran/WG1_RL1/TSGR1_76b/Docs/R1-141391.zip" TargetMode="External" Id="Rd8769b29a0b6410a" /><Relationship Type="http://schemas.openxmlformats.org/officeDocument/2006/relationships/hyperlink" Target="http://webapp.etsi.org/teldir/ListPersDetails.asp?PersId=0" TargetMode="External" Id="R4bbd199482464155" /><Relationship Type="http://schemas.openxmlformats.org/officeDocument/2006/relationships/hyperlink" Target="http://www.3gpp.org/ftp/tsg_ran/WG1_RL1/TSGR1_76b/Docs/R1-141392.zip" TargetMode="External" Id="R9243c02812064b5c" /><Relationship Type="http://schemas.openxmlformats.org/officeDocument/2006/relationships/hyperlink" Target="http://webapp.etsi.org/teldir/ListPersDetails.asp?PersId=0" TargetMode="External" Id="R5c56f64080d34a8d" /><Relationship Type="http://schemas.openxmlformats.org/officeDocument/2006/relationships/hyperlink" Target="http://www.3gpp.org/ftp/tsg_ran/WG1_RL1/TSGR1_76b/Docs/R1-141393.zip" TargetMode="External" Id="Rc0d5ce108dc24bb1" /><Relationship Type="http://schemas.openxmlformats.org/officeDocument/2006/relationships/hyperlink" Target="http://webapp.etsi.org/teldir/ListPersDetails.asp?PersId=0" TargetMode="External" Id="Re0c9349799dc4579" /><Relationship Type="http://schemas.openxmlformats.org/officeDocument/2006/relationships/hyperlink" Target="http://www.3gpp.org/ftp/tsg_ran/WG1_RL1/TSGR1_76b/Docs/R1-141394.zip" TargetMode="External" Id="R4c114179246a40ae" /><Relationship Type="http://schemas.openxmlformats.org/officeDocument/2006/relationships/hyperlink" Target="http://webapp.etsi.org/teldir/ListPersDetails.asp?PersId=0" TargetMode="External" Id="R3c532759ee2d4984" /><Relationship Type="http://schemas.openxmlformats.org/officeDocument/2006/relationships/hyperlink" Target="http://www.3gpp.org/ftp/tsg_ran/WG1_RL1/TSGR1_76b/Docs/R1-141395.zip" TargetMode="External" Id="R89a49997af1f4590" /><Relationship Type="http://schemas.openxmlformats.org/officeDocument/2006/relationships/hyperlink" Target="http://webapp.etsi.org/teldir/ListPersDetails.asp?PersId=0" TargetMode="External" Id="R333d6079b1874afa" /><Relationship Type="http://schemas.openxmlformats.org/officeDocument/2006/relationships/hyperlink" Target="http://www.3gpp.org/ftp/tsg_ran/WG1_RL1/TSGR1_76b/Docs/R1-141396.zip" TargetMode="External" Id="R22ad65108f9f4af0" /><Relationship Type="http://schemas.openxmlformats.org/officeDocument/2006/relationships/hyperlink" Target="http://webapp.etsi.org/teldir/ListPersDetails.asp?PersId=0" TargetMode="External" Id="R4fc2712c01bf4dc9" /><Relationship Type="http://schemas.openxmlformats.org/officeDocument/2006/relationships/hyperlink" Target="http://www.3gpp.org/ftp/tsg_ran/WG1_RL1/TSGR1_76b/Docs/R1-141397.zip" TargetMode="External" Id="Rea26a2458f664d9e" /><Relationship Type="http://schemas.openxmlformats.org/officeDocument/2006/relationships/hyperlink" Target="http://webapp.etsi.org/teldir/ListPersDetails.asp?PersId=0" TargetMode="External" Id="R4ec9967a3ab24c61" /><Relationship Type="http://schemas.openxmlformats.org/officeDocument/2006/relationships/hyperlink" Target="http://www.3gpp.org/ftp/tsg_ran/WG1_RL1/TSGR1_76b/Docs/R1-141398.zip" TargetMode="External" Id="R61e916d3bb8042b8" /><Relationship Type="http://schemas.openxmlformats.org/officeDocument/2006/relationships/hyperlink" Target="http://webapp.etsi.org/teldir/ListPersDetails.asp?PersId=0" TargetMode="External" Id="R16aae363bb914b8c" /><Relationship Type="http://schemas.openxmlformats.org/officeDocument/2006/relationships/hyperlink" Target="http://www.3gpp.org/ftp/tsg_ran/WG1_RL1/TSGR1_76b/Docs/R1-141399.zip" TargetMode="External" Id="Re5316d1179d54fa1" /><Relationship Type="http://schemas.openxmlformats.org/officeDocument/2006/relationships/hyperlink" Target="http://webapp.etsi.org/teldir/ListPersDetails.asp?PersId=0" TargetMode="External" Id="Re760dfffcaab4f60" /><Relationship Type="http://schemas.openxmlformats.org/officeDocument/2006/relationships/hyperlink" Target="http://www.3gpp.org/ftp/tsg_ran/WG1_RL1/TSGR1_76b/Docs/R1-141400.zip" TargetMode="External" Id="R48b0f68691874194" /><Relationship Type="http://schemas.openxmlformats.org/officeDocument/2006/relationships/hyperlink" Target="http://webapp.etsi.org/teldir/ListPersDetails.asp?PersId=0" TargetMode="External" Id="Rfad48da7d10c4ce6" /><Relationship Type="http://schemas.openxmlformats.org/officeDocument/2006/relationships/hyperlink" Target="http://www.3gpp.org/ftp/tsg_ran/WG1_RL1/TSGR1_76b/Docs/R1-141401.zip" TargetMode="External" Id="Ra624de96bb29462c" /><Relationship Type="http://schemas.openxmlformats.org/officeDocument/2006/relationships/hyperlink" Target="http://webapp.etsi.org/teldir/ListPersDetails.asp?PersId=0" TargetMode="External" Id="Ra816bb862c6541be" /><Relationship Type="http://schemas.openxmlformats.org/officeDocument/2006/relationships/hyperlink" Target="http://www.3gpp.org/ftp/tsg_ran/WG1_RL1/TSGR1_76b/Docs/R1-141402.zip" TargetMode="External" Id="Rcda5975f3da8447d" /><Relationship Type="http://schemas.openxmlformats.org/officeDocument/2006/relationships/hyperlink" Target="http://webapp.etsi.org/teldir/ListPersDetails.asp?PersId=0" TargetMode="External" Id="R0cba4efccc6e47a6" /><Relationship Type="http://schemas.openxmlformats.org/officeDocument/2006/relationships/hyperlink" Target="http://www.3gpp.org/ftp/tsg_ran/WG1_RL1/TSGR1_76b/Docs/R1-141403.zip" TargetMode="External" Id="R577eccd1c405453e" /><Relationship Type="http://schemas.openxmlformats.org/officeDocument/2006/relationships/hyperlink" Target="http://webapp.etsi.org/teldir/ListPersDetails.asp?PersId=0" TargetMode="External" Id="R9db7e20c631f4ae8" /><Relationship Type="http://schemas.openxmlformats.org/officeDocument/2006/relationships/hyperlink" Target="http://www.3gpp.org/ftp/tsg_ran/WG1_RL1/TSGR1_76b/Docs/R1-141404.zip" TargetMode="External" Id="R21e2cb59460a475e" /><Relationship Type="http://schemas.openxmlformats.org/officeDocument/2006/relationships/hyperlink" Target="http://webapp.etsi.org/teldir/ListPersDetails.asp?PersId=0" TargetMode="External" Id="R998ab54aa4ef4dc4" /><Relationship Type="http://schemas.openxmlformats.org/officeDocument/2006/relationships/hyperlink" Target="http://www.3gpp.org/ftp/tsg_ran/WG1_RL1/TSGR1_76b/Docs/R1-141405.zip" TargetMode="External" Id="R84e8724e49af4b1f" /><Relationship Type="http://schemas.openxmlformats.org/officeDocument/2006/relationships/hyperlink" Target="http://webapp.etsi.org/teldir/ListPersDetails.asp?PersId=0" TargetMode="External" Id="Rcb554f1404c14ffe" /><Relationship Type="http://schemas.openxmlformats.org/officeDocument/2006/relationships/hyperlink" Target="http://www.3gpp.org/ftp/tsg_ran/WG1_RL1/TSGR1_76b/Docs/R1-141406.zip" TargetMode="External" Id="Rc761d6d78f9046c4" /><Relationship Type="http://schemas.openxmlformats.org/officeDocument/2006/relationships/hyperlink" Target="http://webapp.etsi.org/teldir/ListPersDetails.asp?PersId=0" TargetMode="External" Id="Rf03e376ad8d541ca" /><Relationship Type="http://schemas.openxmlformats.org/officeDocument/2006/relationships/hyperlink" Target="http://www.3gpp.org/ftp/tsg_ran/WG1_RL1/TSGR1_76b/Docs/R1-141407.zip" TargetMode="External" Id="R76835ae040cd4236" /><Relationship Type="http://schemas.openxmlformats.org/officeDocument/2006/relationships/hyperlink" Target="http://webapp.etsi.org/teldir/ListPersDetails.asp?PersId=0" TargetMode="External" Id="R7c9d22eae10b4b98" /><Relationship Type="http://schemas.openxmlformats.org/officeDocument/2006/relationships/hyperlink" Target="http://www.3gpp.org/ftp/tsg_ran/WG1_RL1/TSGR1_76b/Docs/R1-141408.zip" TargetMode="External" Id="R98a844926a174c7e" /><Relationship Type="http://schemas.openxmlformats.org/officeDocument/2006/relationships/hyperlink" Target="http://webapp.etsi.org/teldir/ListPersDetails.asp?PersId=0" TargetMode="External" Id="R6e6c5e47a4834d54" /><Relationship Type="http://schemas.openxmlformats.org/officeDocument/2006/relationships/hyperlink" Target="http://www.3gpp.org/ftp/tsg_ran/WG1_RL1/TSGR1_76b/Docs/R1-141409.zip" TargetMode="External" Id="R263a6996af314d10" /><Relationship Type="http://schemas.openxmlformats.org/officeDocument/2006/relationships/hyperlink" Target="http://webapp.etsi.org/teldir/ListPersDetails.asp?PersId=0" TargetMode="External" Id="Rbc000b019c514004" /><Relationship Type="http://schemas.openxmlformats.org/officeDocument/2006/relationships/hyperlink" Target="http://www.3gpp.org/ftp/tsg_ran/WG1_RL1/TSGR1_76b/Docs/R1-141410.zip" TargetMode="External" Id="R6ad6c00f5beb4645" /><Relationship Type="http://schemas.openxmlformats.org/officeDocument/2006/relationships/hyperlink" Target="http://webapp.etsi.org/teldir/ListPersDetails.asp?PersId=0" TargetMode="External" Id="R7fcfed8d2b904c04" /><Relationship Type="http://schemas.openxmlformats.org/officeDocument/2006/relationships/hyperlink" Target="http://www.3gpp.org/ftp/tsg_ran/WG1_RL1/TSGR1_76b/Docs/R1-141411.zip" TargetMode="External" Id="R629bfa0b64b84e6c" /><Relationship Type="http://schemas.openxmlformats.org/officeDocument/2006/relationships/hyperlink" Target="http://webapp.etsi.org/teldir/ListPersDetails.asp?PersId=0" TargetMode="External" Id="R23837a31917e49ce" /><Relationship Type="http://schemas.openxmlformats.org/officeDocument/2006/relationships/hyperlink" Target="http://www.3gpp.org/ftp/tsg_ran/WG1_RL1/TSGR1_76b/Docs/R1-141412.zip" TargetMode="External" Id="R8c2cae340c2240f5" /><Relationship Type="http://schemas.openxmlformats.org/officeDocument/2006/relationships/hyperlink" Target="http://webapp.etsi.org/teldir/ListPersDetails.asp?PersId=0" TargetMode="External" Id="R1042c741c0644124" /><Relationship Type="http://schemas.openxmlformats.org/officeDocument/2006/relationships/hyperlink" Target="http://www.3gpp.org/ftp/tsg_ran/WG1_RL1/TSGR1_76b/Docs/R1-141413.zip" TargetMode="External" Id="Rfd132b69911c4c42" /><Relationship Type="http://schemas.openxmlformats.org/officeDocument/2006/relationships/hyperlink" Target="http://webapp.etsi.org/teldir/ListPersDetails.asp?PersId=0" TargetMode="External" Id="Rbaa5ec575e4c4c6d" /><Relationship Type="http://schemas.openxmlformats.org/officeDocument/2006/relationships/hyperlink" Target="http://www.3gpp.org/ftp/tsg_ran/WG1_RL1/TSGR1_76b/Docs/R1-141414.zip" TargetMode="External" Id="R31d85516b94a4c8c" /><Relationship Type="http://schemas.openxmlformats.org/officeDocument/2006/relationships/hyperlink" Target="http://webapp.etsi.org/teldir/ListPersDetails.asp?PersId=0" TargetMode="External" Id="R85de7b7e135c4409" /><Relationship Type="http://schemas.openxmlformats.org/officeDocument/2006/relationships/hyperlink" Target="http://www.3gpp.org/ftp/tsg_ran/WG1_RL1/TSGR1_76b/Docs/R1-141415.zip" TargetMode="External" Id="R7473a10585944b53" /><Relationship Type="http://schemas.openxmlformats.org/officeDocument/2006/relationships/hyperlink" Target="http://webapp.etsi.org/teldir/ListPersDetails.asp?PersId=0" TargetMode="External" Id="Rdf07090f7c434022" /><Relationship Type="http://schemas.openxmlformats.org/officeDocument/2006/relationships/hyperlink" Target="http://www.3gpp.org/ftp/tsg_ran/WG1_RL1/TSGR1_76b/Docs/R1-141416.zip" TargetMode="External" Id="Rb4f8e2cac4fa4cce" /><Relationship Type="http://schemas.openxmlformats.org/officeDocument/2006/relationships/hyperlink" Target="http://webapp.etsi.org/teldir/ListPersDetails.asp?PersId=0" TargetMode="External" Id="Rafa0f93332d8415a" /><Relationship Type="http://schemas.openxmlformats.org/officeDocument/2006/relationships/hyperlink" Target="http://www.3gpp.org/ftp/tsg_ran/WG1_RL1/TSGR1_76b/Docs/R1-141417.zip" TargetMode="External" Id="R1ff605424c224f5d" /><Relationship Type="http://schemas.openxmlformats.org/officeDocument/2006/relationships/hyperlink" Target="http://webapp.etsi.org/teldir/ListPersDetails.asp?PersId=0" TargetMode="External" Id="R12f1f509ecf64b74" /><Relationship Type="http://schemas.openxmlformats.org/officeDocument/2006/relationships/hyperlink" Target="http://www.3gpp.org/ftp/tsg_ran/WG1_RL1/TSGR1_76b/Docs/R1-141418.zip" TargetMode="External" Id="R4068fca9cb66480b" /><Relationship Type="http://schemas.openxmlformats.org/officeDocument/2006/relationships/hyperlink" Target="http://webapp.etsi.org/teldir/ListPersDetails.asp?PersId=0" TargetMode="External" Id="Rb29949bb25dd4564" /><Relationship Type="http://schemas.openxmlformats.org/officeDocument/2006/relationships/hyperlink" Target="http://www.3gpp.org/ftp/tsg_ran/WG1_RL1/TSGR1_76b/Docs/R1-141419.zip" TargetMode="External" Id="R9a75a0a0b20f4e42" /><Relationship Type="http://schemas.openxmlformats.org/officeDocument/2006/relationships/hyperlink" Target="http://webapp.etsi.org/teldir/ListPersDetails.asp?PersId=0" TargetMode="External" Id="R1008dbd6d9724366" /><Relationship Type="http://schemas.openxmlformats.org/officeDocument/2006/relationships/hyperlink" Target="http://www.3gpp.org/ftp/tsg_ran/WG1_RL1/TSGR1_76b/Docs/R1-141420.zip" TargetMode="External" Id="R3336f0d5ea784f77" /><Relationship Type="http://schemas.openxmlformats.org/officeDocument/2006/relationships/hyperlink" Target="http://webapp.etsi.org/teldir/ListPersDetails.asp?PersId=0" TargetMode="External" Id="Rff7e52ec232b4821" /><Relationship Type="http://schemas.openxmlformats.org/officeDocument/2006/relationships/hyperlink" Target="http://www.3gpp.org/ftp/tsg_ran/WG1_RL1/TSGR1_76b/Docs/R1-141421.zip" TargetMode="External" Id="Rc543794cea64468a" /><Relationship Type="http://schemas.openxmlformats.org/officeDocument/2006/relationships/hyperlink" Target="http://webapp.etsi.org/teldir/ListPersDetails.asp?PersId=0" TargetMode="External" Id="R60cc3986e9b74502" /><Relationship Type="http://schemas.openxmlformats.org/officeDocument/2006/relationships/hyperlink" Target="http://www.3gpp.org/ftp/tsg_ran/WG1_RL1/TSGR1_76b/Docs/R1-141422.zip" TargetMode="External" Id="Ra6c1138d47b4417c" /><Relationship Type="http://schemas.openxmlformats.org/officeDocument/2006/relationships/hyperlink" Target="http://webapp.etsi.org/teldir/ListPersDetails.asp?PersId=0" TargetMode="External" Id="R5b2c01e5cdfc4e1b" /><Relationship Type="http://schemas.openxmlformats.org/officeDocument/2006/relationships/hyperlink" Target="http://www.3gpp.org/ftp/tsg_ran/WG1_RL1/TSGR1_76b/Docs/R1-141423.zip" TargetMode="External" Id="Rc083368abeb548ef" /><Relationship Type="http://schemas.openxmlformats.org/officeDocument/2006/relationships/hyperlink" Target="http://webapp.etsi.org/teldir/ListPersDetails.asp?PersId=0" TargetMode="External" Id="Re036a03dbfbe429a" /><Relationship Type="http://schemas.openxmlformats.org/officeDocument/2006/relationships/hyperlink" Target="http://www.3gpp.org/ftp/tsg_ran/WG1_RL1/TSGR1_76b/Docs/R1-141424.zip" TargetMode="External" Id="R8c9e34d6651b4500" /><Relationship Type="http://schemas.openxmlformats.org/officeDocument/2006/relationships/hyperlink" Target="http://webapp.etsi.org/teldir/ListPersDetails.asp?PersId=0" TargetMode="External" Id="R1456ca8c0c20484f" /><Relationship Type="http://schemas.openxmlformats.org/officeDocument/2006/relationships/hyperlink" Target="http://www.3gpp.org/ftp/tsg_ran/WG1_RL1/TSGR1_76b/Docs/R1-141425.zip" TargetMode="External" Id="R3280c0cafddc4d26" /><Relationship Type="http://schemas.openxmlformats.org/officeDocument/2006/relationships/hyperlink" Target="http://webapp.etsi.org/teldir/ListPersDetails.asp?PersId=0" TargetMode="External" Id="Rf09130fbf31f445f" /><Relationship Type="http://schemas.openxmlformats.org/officeDocument/2006/relationships/hyperlink" Target="http://www.3gpp.org/ftp/tsg_ran/WG1_RL1/TSGR1_76b/Docs/R1-141426.zip" TargetMode="External" Id="R39280a0480ac4cce" /><Relationship Type="http://schemas.openxmlformats.org/officeDocument/2006/relationships/hyperlink" Target="http://webapp.etsi.org/teldir/ListPersDetails.asp?PersId=0" TargetMode="External" Id="Reb54b91f42b64da3" /><Relationship Type="http://schemas.openxmlformats.org/officeDocument/2006/relationships/hyperlink" Target="http://www.3gpp.org/ftp/tsg_ran/WG1_RL1/TSGR1_76b/Docs/R1-141427.zip" TargetMode="External" Id="R7d02dd96589c46c6" /><Relationship Type="http://schemas.openxmlformats.org/officeDocument/2006/relationships/hyperlink" Target="http://webapp.etsi.org/teldir/ListPersDetails.asp?PersId=0" TargetMode="External" Id="Rc42ad1b18ffb4756" /><Relationship Type="http://schemas.openxmlformats.org/officeDocument/2006/relationships/hyperlink" Target="http://www.3gpp.org/ftp/tsg_ran/WG1_RL1/TSGR1_76b/Docs/R1-141428.zip" TargetMode="External" Id="Rc3c1f83dbfcf47d4" /><Relationship Type="http://schemas.openxmlformats.org/officeDocument/2006/relationships/hyperlink" Target="http://webapp.etsi.org/teldir/ListPersDetails.asp?PersId=0" TargetMode="External" Id="Racdc51c098084cb7" /><Relationship Type="http://schemas.openxmlformats.org/officeDocument/2006/relationships/hyperlink" Target="http://webapp.etsi.org/teldir/ListPersDetails.asp?PersId=0" TargetMode="External" Id="Rb0315a76c5d04131" /><Relationship Type="http://schemas.openxmlformats.org/officeDocument/2006/relationships/hyperlink" Target="http://www.3gpp.org/ftp/tsg_ran/WG1_RL1/TSGR1_76b/Docs/R1-141430.zip" TargetMode="External" Id="R54ed6defdb2d4768" /><Relationship Type="http://schemas.openxmlformats.org/officeDocument/2006/relationships/hyperlink" Target="http://webapp.etsi.org/teldir/ListPersDetails.asp?PersId=0" TargetMode="External" Id="R5cf682bf822e4467" /><Relationship Type="http://schemas.openxmlformats.org/officeDocument/2006/relationships/hyperlink" Target="http://www.3gpp.org/ftp/tsg_ran/WG1_RL1/TSGR1_76b/Docs/R1-141431.zip" TargetMode="External" Id="R07e09d7506254ee5" /><Relationship Type="http://schemas.openxmlformats.org/officeDocument/2006/relationships/hyperlink" Target="http://webapp.etsi.org/teldir/ListPersDetails.asp?PersId=0" TargetMode="External" Id="Ra81a06f1f3764067" /><Relationship Type="http://schemas.openxmlformats.org/officeDocument/2006/relationships/hyperlink" Target="http://www.3gpp.org/ftp/tsg_ran/WG1_RL1/TSGR1_76b/Docs/R1-141432.zip" TargetMode="External" Id="R920938df5a22477d" /><Relationship Type="http://schemas.openxmlformats.org/officeDocument/2006/relationships/hyperlink" Target="http://webapp.etsi.org/teldir/ListPersDetails.asp?PersId=0" TargetMode="External" Id="Ra7b31b3edddc4899" /><Relationship Type="http://schemas.openxmlformats.org/officeDocument/2006/relationships/hyperlink" Target="http://www.3gpp.org/ftp/tsg_ran/WG1_RL1/TSGR1_76b/Docs/R1-141433.zip" TargetMode="External" Id="R65933a8a9a1346ef" /><Relationship Type="http://schemas.openxmlformats.org/officeDocument/2006/relationships/hyperlink" Target="http://webapp.etsi.org/teldir/ListPersDetails.asp?PersId=0" TargetMode="External" Id="Rbcaa3394a61d42c7" /><Relationship Type="http://schemas.openxmlformats.org/officeDocument/2006/relationships/hyperlink" Target="http://www.3gpp.org/ftp/tsg_ran/WG1_RL1/TSGR1_76b/Docs/R1-141434.zip" TargetMode="External" Id="R71a1300bb32d4d8a" /><Relationship Type="http://schemas.openxmlformats.org/officeDocument/2006/relationships/hyperlink" Target="http://webapp.etsi.org/teldir/ListPersDetails.asp?PersId=0" TargetMode="External" Id="R347398bfc60b43ab" /><Relationship Type="http://schemas.openxmlformats.org/officeDocument/2006/relationships/hyperlink" Target="http://www.3gpp.org/ftp/tsg_ran/WG1_RL1/TSGR1_76b/Docs/R1-141435.zip" TargetMode="External" Id="Rb6e320cc8aa243c9" /><Relationship Type="http://schemas.openxmlformats.org/officeDocument/2006/relationships/hyperlink" Target="http://webapp.etsi.org/teldir/ListPersDetails.asp?PersId=0" TargetMode="External" Id="R6492d5c026194ed9" /><Relationship Type="http://schemas.openxmlformats.org/officeDocument/2006/relationships/hyperlink" Target="http://www.3gpp.org/ftp/tsg_ran/WG1_RL1/TSGR1_76b/Docs/R1-141436.zip" TargetMode="External" Id="Rda7b4a3efcd44fee" /><Relationship Type="http://schemas.openxmlformats.org/officeDocument/2006/relationships/hyperlink" Target="http://webapp.etsi.org/teldir/ListPersDetails.asp?PersId=0" TargetMode="External" Id="Rd4f75e7575584938" /><Relationship Type="http://schemas.openxmlformats.org/officeDocument/2006/relationships/hyperlink" Target="http://www.3gpp.org/ftp/tsg_ran/WG1_RL1/TSGR1_76b/Docs/R1-141437.zip" TargetMode="External" Id="R71fbef3a9d0f4880" /><Relationship Type="http://schemas.openxmlformats.org/officeDocument/2006/relationships/hyperlink" Target="http://webapp.etsi.org/teldir/ListPersDetails.asp?PersId=0" TargetMode="External" Id="R10180aad7d024dfd" /><Relationship Type="http://schemas.openxmlformats.org/officeDocument/2006/relationships/hyperlink" Target="http://www.3gpp.org/ftp/tsg_ran/WG1_RL1/TSGR1_76b/Docs/R1-141438.zip" TargetMode="External" Id="Re875cad589f64cc0" /><Relationship Type="http://schemas.openxmlformats.org/officeDocument/2006/relationships/hyperlink" Target="http://webapp.etsi.org/teldir/ListPersDetails.asp?PersId=0" TargetMode="External" Id="Re6b55989ae37448a" /><Relationship Type="http://schemas.openxmlformats.org/officeDocument/2006/relationships/hyperlink" Target="http://www.3gpp.org/ftp/tsg_ran/WG1_RL1/TSGR1_76b/Docs/R1-141439.zip" TargetMode="External" Id="R03561e2a4cb343e3" /><Relationship Type="http://schemas.openxmlformats.org/officeDocument/2006/relationships/hyperlink" Target="http://webapp.etsi.org/teldir/ListPersDetails.asp?PersId=0" TargetMode="External" Id="R9131151f32804bac" /><Relationship Type="http://schemas.openxmlformats.org/officeDocument/2006/relationships/hyperlink" Target="http://www.3gpp.org/ftp/tsg_ran/WG1_RL1/TSGR1_76b/Docs/R1-141440.zip" TargetMode="External" Id="Re363fa57b3ef4d1a" /><Relationship Type="http://schemas.openxmlformats.org/officeDocument/2006/relationships/hyperlink" Target="http://webapp.etsi.org/teldir/ListPersDetails.asp?PersId=0" TargetMode="External" Id="Rcecd8d8f8441470a" /><Relationship Type="http://schemas.openxmlformats.org/officeDocument/2006/relationships/hyperlink" Target="http://www.3gpp.org/ftp/tsg_ran/WG1_RL1/TSGR1_76b/Docs/R1-141441.zip" TargetMode="External" Id="R7d5c23eaf52448d2" /><Relationship Type="http://schemas.openxmlformats.org/officeDocument/2006/relationships/hyperlink" Target="http://webapp.etsi.org/teldir/ListPersDetails.asp?PersId=0" TargetMode="External" Id="R1d884ca5ea3440a9" /><Relationship Type="http://schemas.openxmlformats.org/officeDocument/2006/relationships/hyperlink" Target="http://www.3gpp.org/ftp/tsg_ran/WG1_RL1/TSGR1_76b/Docs/R1-141442.zip" TargetMode="External" Id="R8e06309986c94367" /><Relationship Type="http://schemas.openxmlformats.org/officeDocument/2006/relationships/hyperlink" Target="http://webapp.etsi.org/teldir/ListPersDetails.asp?PersId=0" TargetMode="External" Id="Rb23fb8d6dfc04b4f" /><Relationship Type="http://schemas.openxmlformats.org/officeDocument/2006/relationships/hyperlink" Target="http://www.3gpp.org/ftp/tsg_ran/WG1_RL1/TSGR1_76b/Docs/R1-141443.zip" TargetMode="External" Id="R4c5df3be1489436d" /><Relationship Type="http://schemas.openxmlformats.org/officeDocument/2006/relationships/hyperlink" Target="http://webapp.etsi.org/teldir/ListPersDetails.asp?PersId=0" TargetMode="External" Id="Ra91323fa9d8a4d5b" /><Relationship Type="http://schemas.openxmlformats.org/officeDocument/2006/relationships/hyperlink" Target="http://www.3gpp.org/ftp/tsg_ran/WG1_RL1/TSGR1_76b/Docs/R1-141444.zip" TargetMode="External" Id="R2ae9cb8fccd64d22" /><Relationship Type="http://schemas.openxmlformats.org/officeDocument/2006/relationships/hyperlink" Target="http://webapp.etsi.org/teldir/ListPersDetails.asp?PersId=0" TargetMode="External" Id="Rdca7290805494bf6" /><Relationship Type="http://schemas.openxmlformats.org/officeDocument/2006/relationships/hyperlink" Target="http://www.3gpp.org/ftp/tsg_ran/WG1_RL1/TSGR1_76b/Docs/R1-141445.zip" TargetMode="External" Id="R2e3096105a6a4064" /><Relationship Type="http://schemas.openxmlformats.org/officeDocument/2006/relationships/hyperlink" Target="http://webapp.etsi.org/teldir/ListPersDetails.asp?PersId=0" TargetMode="External" Id="R544a275a83db41d7" /><Relationship Type="http://schemas.openxmlformats.org/officeDocument/2006/relationships/hyperlink" Target="http://www.3gpp.org/ftp/tsg_ran/WG1_RL1/TSGR1_76b/Docs/R1-141446.zip" TargetMode="External" Id="R5ebc0f48f7b64762" /><Relationship Type="http://schemas.openxmlformats.org/officeDocument/2006/relationships/hyperlink" Target="http://webapp.etsi.org/teldir/ListPersDetails.asp?PersId=0" TargetMode="External" Id="R0d4df683dca94856" /><Relationship Type="http://schemas.openxmlformats.org/officeDocument/2006/relationships/hyperlink" Target="http://www.3gpp.org/ftp/tsg_ran/WG1_RL1/TSGR1_76b/Docs/R1-141447.zip" TargetMode="External" Id="Rcfeb04d31e6243ed" /><Relationship Type="http://schemas.openxmlformats.org/officeDocument/2006/relationships/hyperlink" Target="http://webapp.etsi.org/teldir/ListPersDetails.asp?PersId=0" TargetMode="External" Id="Re1d208ca97474035" /><Relationship Type="http://schemas.openxmlformats.org/officeDocument/2006/relationships/hyperlink" Target="http://www.3gpp.org/ftp/tsg_ran/WG1_RL1/TSGR1_76b/Docs/R1-141448.zip" TargetMode="External" Id="Re7c8594bc8f54225" /><Relationship Type="http://schemas.openxmlformats.org/officeDocument/2006/relationships/hyperlink" Target="http://webapp.etsi.org/teldir/ListPersDetails.asp?PersId=0" TargetMode="External" Id="R7c47f238ee3d4884" /><Relationship Type="http://schemas.openxmlformats.org/officeDocument/2006/relationships/hyperlink" Target="http://www.3gpp.org/ftp/tsg_ran/WG1_RL1/TSGR1_76b/Docs/R1-141449.zip" TargetMode="External" Id="R14c4fe0f2eb14775" /><Relationship Type="http://schemas.openxmlformats.org/officeDocument/2006/relationships/hyperlink" Target="http://webapp.etsi.org/teldir/ListPersDetails.asp?PersId=0" TargetMode="External" Id="Rd840f001eb354f09" /><Relationship Type="http://schemas.openxmlformats.org/officeDocument/2006/relationships/hyperlink" Target="http://www.3gpp.org/ftp/tsg_ran/WG1_RL1/TSGR1_76b/Docs/R1-141450.zip" TargetMode="External" Id="R89c0652d83c44db8" /><Relationship Type="http://schemas.openxmlformats.org/officeDocument/2006/relationships/hyperlink" Target="http://webapp.etsi.org/teldir/ListPersDetails.asp?PersId=0" TargetMode="External" Id="R950a5302d0584ae9" /><Relationship Type="http://schemas.openxmlformats.org/officeDocument/2006/relationships/hyperlink" Target="http://www.3gpp.org/ftp/tsg_ran/WG1_RL1/TSGR1_76b/Docs/R1-141451.zip" TargetMode="External" Id="R21e80c6a15334a03" /><Relationship Type="http://schemas.openxmlformats.org/officeDocument/2006/relationships/hyperlink" Target="http://webapp.etsi.org/teldir/ListPersDetails.asp?PersId=0" TargetMode="External" Id="R9e0a02df7ef64735" /><Relationship Type="http://schemas.openxmlformats.org/officeDocument/2006/relationships/hyperlink" Target="http://www.3gpp.org/ftp/tsg_ran/WG1_RL1/TSGR1_76b/Docs/R1-141452.zip" TargetMode="External" Id="R06adcd934bd543a1" /><Relationship Type="http://schemas.openxmlformats.org/officeDocument/2006/relationships/hyperlink" Target="http://webapp.etsi.org/teldir/ListPersDetails.asp?PersId=0" TargetMode="External" Id="Ra2d3a44e8fbf4eb7" /><Relationship Type="http://schemas.openxmlformats.org/officeDocument/2006/relationships/hyperlink" Target="http://www.3gpp.org/ftp/tsg_ran/WG1_RL1/TSGR1_76b/Docs/R1-141453.zip" TargetMode="External" Id="Re6c5a07eca4143ff" /><Relationship Type="http://schemas.openxmlformats.org/officeDocument/2006/relationships/hyperlink" Target="http://webapp.etsi.org/teldir/ListPersDetails.asp?PersId=0" TargetMode="External" Id="R5984e44dbe87496d" /><Relationship Type="http://schemas.openxmlformats.org/officeDocument/2006/relationships/hyperlink" Target="http://www.3gpp.org/ftp/tsg_ran/WG1_RL1/TSGR1_76b/Docs/R1-141454.zip" TargetMode="External" Id="R19fe8f03fe5b4ea6" /><Relationship Type="http://schemas.openxmlformats.org/officeDocument/2006/relationships/hyperlink" Target="http://webapp.etsi.org/teldir/ListPersDetails.asp?PersId=0" TargetMode="External" Id="Re11b15f908444eb8" /><Relationship Type="http://schemas.openxmlformats.org/officeDocument/2006/relationships/hyperlink" Target="http://www.3gpp.org/ftp/tsg_ran/WG1_RL1/TSGR1_76b/Docs/R1-141455.zip" TargetMode="External" Id="Re8750326deea4f1b" /><Relationship Type="http://schemas.openxmlformats.org/officeDocument/2006/relationships/hyperlink" Target="http://webapp.etsi.org/teldir/ListPersDetails.asp?PersId=0" TargetMode="External" Id="R3525a794e8c44b5e" /><Relationship Type="http://schemas.openxmlformats.org/officeDocument/2006/relationships/hyperlink" Target="http://www.3gpp.org/ftp/tsg_ran/WG1_RL1/TSGR1_76b/Docs/R1-141456.zip" TargetMode="External" Id="Rf0e4329a01f84ab9" /><Relationship Type="http://schemas.openxmlformats.org/officeDocument/2006/relationships/hyperlink" Target="http://webapp.etsi.org/teldir/ListPersDetails.asp?PersId=0" TargetMode="External" Id="R5b1b6e411f5b4f56" /><Relationship Type="http://schemas.openxmlformats.org/officeDocument/2006/relationships/hyperlink" Target="http://www.3gpp.org/ftp/tsg_ran/WG1_RL1/TSGR1_76b/Docs/R1-141457.zip" TargetMode="External" Id="Rc5d256fc3a384dfb" /><Relationship Type="http://schemas.openxmlformats.org/officeDocument/2006/relationships/hyperlink" Target="http://webapp.etsi.org/teldir/ListPersDetails.asp?PersId=0" TargetMode="External" Id="R854fac0db6654800" /><Relationship Type="http://schemas.openxmlformats.org/officeDocument/2006/relationships/hyperlink" Target="http://www.3gpp.org/ftp/tsg_ran/WG1_RL1/TSGR1_76b/Docs/R1-141458.zip" TargetMode="External" Id="Rc34d4048cb25483a" /><Relationship Type="http://schemas.openxmlformats.org/officeDocument/2006/relationships/hyperlink" Target="http://webapp.etsi.org/teldir/ListPersDetails.asp?PersId=0" TargetMode="External" Id="R98e7620d846a4de3" /><Relationship Type="http://schemas.openxmlformats.org/officeDocument/2006/relationships/hyperlink" Target="http://www.3gpp.org/ftp/tsg_ran/WG1_RL1/TSGR1_76b/Docs/R1-141459.zip" TargetMode="External" Id="Rbcd73e3f6ec548a4" /><Relationship Type="http://schemas.openxmlformats.org/officeDocument/2006/relationships/hyperlink" Target="http://webapp.etsi.org/teldir/ListPersDetails.asp?PersId=0" TargetMode="External" Id="Rde6a476841ed4bc2" /><Relationship Type="http://schemas.openxmlformats.org/officeDocument/2006/relationships/hyperlink" Target="http://www.3gpp.org/ftp/tsg_ran/WG1_RL1/TSGR1_76b/Docs/R1-141460.zip" TargetMode="External" Id="R5948a5692d11490c" /><Relationship Type="http://schemas.openxmlformats.org/officeDocument/2006/relationships/hyperlink" Target="http://webapp.etsi.org/teldir/ListPersDetails.asp?PersId=0" TargetMode="External" Id="R1299768dbe2d48be" /><Relationship Type="http://schemas.openxmlformats.org/officeDocument/2006/relationships/hyperlink" Target="http://www.3gpp.org/ftp/tsg_ran/WG1_RL1/TSGR1_76b/Docs/R1-141461.zip" TargetMode="External" Id="Rbdc788986b6044a2" /><Relationship Type="http://schemas.openxmlformats.org/officeDocument/2006/relationships/hyperlink" Target="http://webapp.etsi.org/teldir/ListPersDetails.asp?PersId=0" TargetMode="External" Id="R52080aad5b6f4909" /><Relationship Type="http://schemas.openxmlformats.org/officeDocument/2006/relationships/hyperlink" Target="http://www.3gpp.org/ftp/tsg_ran/WG1_RL1/TSGR1_76b/Docs/R1-141462.zip" TargetMode="External" Id="Rd68d08b5b8d34306" /><Relationship Type="http://schemas.openxmlformats.org/officeDocument/2006/relationships/hyperlink" Target="http://webapp.etsi.org/teldir/ListPersDetails.asp?PersId=0" TargetMode="External" Id="R8b2378cb573147cc" /><Relationship Type="http://schemas.openxmlformats.org/officeDocument/2006/relationships/hyperlink" Target="http://www.3gpp.org/ftp/tsg_ran/WG1_RL1/TSGR1_76b/Docs/R1-141463.zip" TargetMode="External" Id="Re056f947bbd14eed" /><Relationship Type="http://schemas.openxmlformats.org/officeDocument/2006/relationships/hyperlink" Target="http://webapp.etsi.org/teldir/ListPersDetails.asp?PersId=0" TargetMode="External" Id="R91ee539d03704734" /><Relationship Type="http://schemas.openxmlformats.org/officeDocument/2006/relationships/hyperlink" Target="http://www.3gpp.org/ftp/tsg_ran/WG1_RL1/TSGR1_76b/Docs/R1-141464.zip" TargetMode="External" Id="R37a77f657491445e" /><Relationship Type="http://schemas.openxmlformats.org/officeDocument/2006/relationships/hyperlink" Target="http://webapp.etsi.org/teldir/ListPersDetails.asp?PersId=0" TargetMode="External" Id="R650e7c6f7456437a" /><Relationship Type="http://schemas.openxmlformats.org/officeDocument/2006/relationships/hyperlink" Target="http://www.3gpp.org/ftp/tsg_ran/WG1_RL1/TSGR1_76b/Docs/R1-141465.zip" TargetMode="External" Id="R86c5b710d8544ebe" /><Relationship Type="http://schemas.openxmlformats.org/officeDocument/2006/relationships/hyperlink" Target="http://webapp.etsi.org/teldir/ListPersDetails.asp?PersId=0" TargetMode="External" Id="Rb3d0b0169a2c475c" /><Relationship Type="http://schemas.openxmlformats.org/officeDocument/2006/relationships/hyperlink" Target="http://www.3gpp.org/ftp/tsg_ran/WG1_RL1/TSGR1_76b/Docs/R1-141466.zip" TargetMode="External" Id="Rb2815b6de6fd46ce" /><Relationship Type="http://schemas.openxmlformats.org/officeDocument/2006/relationships/hyperlink" Target="http://webapp.etsi.org/teldir/ListPersDetails.asp?PersId=0" TargetMode="External" Id="R163a2f659dbc47d8" /><Relationship Type="http://schemas.openxmlformats.org/officeDocument/2006/relationships/hyperlink" Target="http://www.3gpp.org/ftp/tsg_ran/WG1_RL1/TSGR1_76b/Docs/R1-141467.zip" TargetMode="External" Id="R57ae781b34d046a4" /><Relationship Type="http://schemas.openxmlformats.org/officeDocument/2006/relationships/hyperlink" Target="http://webapp.etsi.org/teldir/ListPersDetails.asp?PersId=0" TargetMode="External" Id="Rc4bd4b8e6f464d8b" /><Relationship Type="http://schemas.openxmlformats.org/officeDocument/2006/relationships/hyperlink" Target="http://www.3gpp.org/ftp/tsg_ran/WG1_RL1/TSGR1_76b/Docs/R1-141468.zip" TargetMode="External" Id="Rf6f0c7273fe44408" /><Relationship Type="http://schemas.openxmlformats.org/officeDocument/2006/relationships/hyperlink" Target="http://webapp.etsi.org/teldir/ListPersDetails.asp?PersId=0" TargetMode="External" Id="Rd5a088043ac94c85" /><Relationship Type="http://schemas.openxmlformats.org/officeDocument/2006/relationships/hyperlink" Target="http://www.3gpp.org/ftp/tsg_ran/WG1_RL1/TSGR1_76b/Docs/R1-141469.zip" TargetMode="External" Id="Rbff46a2f4bcf4e20" /><Relationship Type="http://schemas.openxmlformats.org/officeDocument/2006/relationships/hyperlink" Target="http://webapp.etsi.org/teldir/ListPersDetails.asp?PersId=0" TargetMode="External" Id="R52b8675da90743dc" /><Relationship Type="http://schemas.openxmlformats.org/officeDocument/2006/relationships/hyperlink" Target="http://www.3gpp.org/ftp/tsg_ran/WG1_RL1/TSGR1_76b/Docs/R1-141470.zip" TargetMode="External" Id="R8ee18440bfbb408c" /><Relationship Type="http://schemas.openxmlformats.org/officeDocument/2006/relationships/hyperlink" Target="http://webapp.etsi.org/teldir/ListPersDetails.asp?PersId=0" TargetMode="External" Id="R595a059051104400" /><Relationship Type="http://schemas.openxmlformats.org/officeDocument/2006/relationships/hyperlink" Target="http://www.3gpp.org/ftp/tsg_ran/WG1_RL1/TSGR1_76b/Docs/R1-141471.zip" TargetMode="External" Id="R27aac2edf0264ae7" /><Relationship Type="http://schemas.openxmlformats.org/officeDocument/2006/relationships/hyperlink" Target="http://webapp.etsi.org/teldir/ListPersDetails.asp?PersId=0" TargetMode="External" Id="R28531ebe9b884cec" /><Relationship Type="http://schemas.openxmlformats.org/officeDocument/2006/relationships/hyperlink" Target="http://www.3gpp.org/ftp/tsg_ran/WG1_RL1/TSGR1_76b/Docs/R1-141472.zip" TargetMode="External" Id="R879eb51ad46a4564" /><Relationship Type="http://schemas.openxmlformats.org/officeDocument/2006/relationships/hyperlink" Target="http://webapp.etsi.org/teldir/ListPersDetails.asp?PersId=0" TargetMode="External" Id="Ra4716485b76d4036" /><Relationship Type="http://schemas.openxmlformats.org/officeDocument/2006/relationships/hyperlink" Target="http://www.3gpp.org/ftp/tsg_ran/WG1_RL1/TSGR1_76b/Docs/R1-141473.zip" TargetMode="External" Id="R9e55c26f04314c59" /><Relationship Type="http://schemas.openxmlformats.org/officeDocument/2006/relationships/hyperlink" Target="http://webapp.etsi.org/teldir/ListPersDetails.asp?PersId=0" TargetMode="External" Id="R0f13acddf7184a87" /><Relationship Type="http://schemas.openxmlformats.org/officeDocument/2006/relationships/hyperlink" Target="http://www.3gpp.org/ftp/tsg_ran/WG1_RL1/TSGR1_76b/Docs/R1-141474.zip" TargetMode="External" Id="R3b9689366e4f40be" /><Relationship Type="http://schemas.openxmlformats.org/officeDocument/2006/relationships/hyperlink" Target="http://webapp.etsi.org/teldir/ListPersDetails.asp?PersId=0" TargetMode="External" Id="Reb2a123e8f6c4784" /><Relationship Type="http://schemas.openxmlformats.org/officeDocument/2006/relationships/hyperlink" Target="http://www.3gpp.org/ftp/tsg_ran/WG1_RL1/TSGR1_76b/Docs/R1-141475.zip" TargetMode="External" Id="R0e1f20e2fb384eb0" /><Relationship Type="http://schemas.openxmlformats.org/officeDocument/2006/relationships/hyperlink" Target="http://webapp.etsi.org/teldir/ListPersDetails.asp?PersId=0" TargetMode="External" Id="R9ac506d20c774990" /><Relationship Type="http://schemas.openxmlformats.org/officeDocument/2006/relationships/hyperlink" Target="http://www.3gpp.org/ftp/tsg_ran/WG1_RL1/TSGR1_76b/Docs/R1-141476.zip" TargetMode="External" Id="Ra1d097373d5f40b6" /><Relationship Type="http://schemas.openxmlformats.org/officeDocument/2006/relationships/hyperlink" Target="http://webapp.etsi.org/teldir/ListPersDetails.asp?PersId=0" TargetMode="External" Id="R48a045cce7ca4a05" /><Relationship Type="http://schemas.openxmlformats.org/officeDocument/2006/relationships/hyperlink" Target="http://www.3gpp.org/ftp/tsg_ran/WG1_RL1/TSGR1_76b/Docs/R1-141477.zip" TargetMode="External" Id="Rc87ea52f85864ddf" /><Relationship Type="http://schemas.openxmlformats.org/officeDocument/2006/relationships/hyperlink" Target="http://webapp.etsi.org/teldir/ListPersDetails.asp?PersId=0" TargetMode="External" Id="R52c314853f1840a5" /><Relationship Type="http://schemas.openxmlformats.org/officeDocument/2006/relationships/hyperlink" Target="http://www.3gpp.org/ftp/tsg_ran/WG1_RL1/TSGR1_76b/Docs/R1-141478.zip" TargetMode="External" Id="Rf45d0a2e6af44296" /><Relationship Type="http://schemas.openxmlformats.org/officeDocument/2006/relationships/hyperlink" Target="http://webapp.etsi.org/teldir/ListPersDetails.asp?PersId=0" TargetMode="External" Id="Rc26fd5f9e7954e71" /><Relationship Type="http://schemas.openxmlformats.org/officeDocument/2006/relationships/hyperlink" Target="http://www.3gpp.org/ftp/tsg_ran/WG1_RL1/TSGR1_76b/Docs/R1-141479.zip" TargetMode="External" Id="R8eba89eaa3c545bf" /><Relationship Type="http://schemas.openxmlformats.org/officeDocument/2006/relationships/hyperlink" Target="http://webapp.etsi.org/teldir/ListPersDetails.asp?PersId=0" TargetMode="External" Id="Rfd0aa7b01e8b475f" /><Relationship Type="http://schemas.openxmlformats.org/officeDocument/2006/relationships/hyperlink" Target="http://www.3gpp.org/ftp/tsg_ran/WG1_RL1/TSGR1_76b/Docs/R1-141480.zip" TargetMode="External" Id="Rcc0113a71ae84c92" /><Relationship Type="http://schemas.openxmlformats.org/officeDocument/2006/relationships/hyperlink" Target="http://webapp.etsi.org/teldir/ListPersDetails.asp?PersId=0" TargetMode="External" Id="R8367a69e36694c92" /><Relationship Type="http://schemas.openxmlformats.org/officeDocument/2006/relationships/hyperlink" Target="http://www.3gpp.org/ftp/tsg_ran/WG1_RL1/TSGR1_76b/Docs/R1-141481.zip" TargetMode="External" Id="R956e326ebe5f4b3c" /><Relationship Type="http://schemas.openxmlformats.org/officeDocument/2006/relationships/hyperlink" Target="http://webapp.etsi.org/teldir/ListPersDetails.asp?PersId=0" TargetMode="External" Id="R7e1e8d6f963b430c" /><Relationship Type="http://schemas.openxmlformats.org/officeDocument/2006/relationships/hyperlink" Target="http://www.3gpp.org/ftp/tsg_ran/WG1_RL1/TSGR1_76b/Docs/R1-141482.zip" TargetMode="External" Id="R5d8662d0cac64564" /><Relationship Type="http://schemas.openxmlformats.org/officeDocument/2006/relationships/hyperlink" Target="http://webapp.etsi.org/teldir/ListPersDetails.asp?PersId=0" TargetMode="External" Id="R7f9f8320774044c1" /><Relationship Type="http://schemas.openxmlformats.org/officeDocument/2006/relationships/hyperlink" Target="http://www.3gpp.org/ftp/tsg_ran/WG1_RL1/TSGR1_76b/Docs/R1-141483.zip" TargetMode="External" Id="Rd53fad84f22443b6" /><Relationship Type="http://schemas.openxmlformats.org/officeDocument/2006/relationships/hyperlink" Target="http://webapp.etsi.org/teldir/ListPersDetails.asp?PersId=0" TargetMode="External" Id="R4c884374055740f7" /><Relationship Type="http://schemas.openxmlformats.org/officeDocument/2006/relationships/hyperlink" Target="http://www.3gpp.org/ftp/tsg_ran/WG1_RL1/TSGR1_76b/Docs/R1-141484.zip" TargetMode="External" Id="R2809bbd784ab46d1" /><Relationship Type="http://schemas.openxmlformats.org/officeDocument/2006/relationships/hyperlink" Target="http://webapp.etsi.org/teldir/ListPersDetails.asp?PersId=0" TargetMode="External" Id="Ra80f3b51d0f64055" /><Relationship Type="http://schemas.openxmlformats.org/officeDocument/2006/relationships/hyperlink" Target="http://www.3gpp.org/ftp/tsg_ran/WG1_RL1/TSGR1_76b/Docs/R1-141485.zip" TargetMode="External" Id="Rd453e8e8548248e0" /><Relationship Type="http://schemas.openxmlformats.org/officeDocument/2006/relationships/hyperlink" Target="http://webapp.etsi.org/teldir/ListPersDetails.asp?PersId=0" TargetMode="External" Id="R6e3fe18e7d8f44c2" /><Relationship Type="http://schemas.openxmlformats.org/officeDocument/2006/relationships/hyperlink" Target="http://www.3gpp.org/ftp/tsg_ran/WG1_RL1/TSGR1_76b/Docs/R1-141486.zip" TargetMode="External" Id="R8564bfab25ae4b1b" /><Relationship Type="http://schemas.openxmlformats.org/officeDocument/2006/relationships/hyperlink" Target="http://webapp.etsi.org/teldir/ListPersDetails.asp?PersId=0" TargetMode="External" Id="R585f30fcd9d443cb" /><Relationship Type="http://schemas.openxmlformats.org/officeDocument/2006/relationships/hyperlink" Target="http://www.3gpp.org/ftp/tsg_ran/WG1_RL1/TSGR1_76b/Docs/R1-141487.zip" TargetMode="External" Id="Rce2302352fad4f60" /><Relationship Type="http://schemas.openxmlformats.org/officeDocument/2006/relationships/hyperlink" Target="http://webapp.etsi.org/teldir/ListPersDetails.asp?PersId=0" TargetMode="External" Id="R6005c169e28b4cbc" /><Relationship Type="http://schemas.openxmlformats.org/officeDocument/2006/relationships/hyperlink" Target="http://www.3gpp.org/ftp/tsg_ran/WG1_RL1/TSGR1_76b/Docs/R1-141488.zip" TargetMode="External" Id="R403ed283523d478f" /><Relationship Type="http://schemas.openxmlformats.org/officeDocument/2006/relationships/hyperlink" Target="http://webapp.etsi.org/teldir/ListPersDetails.asp?PersId=0" TargetMode="External" Id="R52c348d1fcc44a54" /><Relationship Type="http://schemas.openxmlformats.org/officeDocument/2006/relationships/hyperlink" Target="http://www.3gpp.org/ftp/tsg_ran/WG1_RL1/TSGR1_76b/Docs/R1-141489.zip" TargetMode="External" Id="Rbec23fdc371a47a2" /><Relationship Type="http://schemas.openxmlformats.org/officeDocument/2006/relationships/hyperlink" Target="http://webapp.etsi.org/teldir/ListPersDetails.asp?PersId=0" TargetMode="External" Id="R9771984e00a0474e" /><Relationship Type="http://schemas.openxmlformats.org/officeDocument/2006/relationships/hyperlink" Target="http://www.3gpp.org/ftp/tsg_ran/WG1_RL1/TSGR1_76b/Docs/R1-141490.zip" TargetMode="External" Id="R4cd528034a6e4584" /><Relationship Type="http://schemas.openxmlformats.org/officeDocument/2006/relationships/hyperlink" Target="http://webapp.etsi.org/teldir/ListPersDetails.asp?PersId=0" TargetMode="External" Id="Re6247d2f821549fd" /><Relationship Type="http://schemas.openxmlformats.org/officeDocument/2006/relationships/hyperlink" Target="http://www.3gpp.org/ftp/tsg_ran/WG1_RL1/TSGR1_76b/Docs/R1-141491.zip" TargetMode="External" Id="R61b95f4287e449cc" /><Relationship Type="http://schemas.openxmlformats.org/officeDocument/2006/relationships/hyperlink" Target="http://webapp.etsi.org/teldir/ListPersDetails.asp?PersId=0" TargetMode="External" Id="R9ee50afafe794120" /><Relationship Type="http://schemas.openxmlformats.org/officeDocument/2006/relationships/hyperlink" Target="http://www.3gpp.org/ftp/tsg_ran/WG1_RL1/TSGR1_76b/Docs/R1-141492.zip" TargetMode="External" Id="R61b95418a49d44a0" /><Relationship Type="http://schemas.openxmlformats.org/officeDocument/2006/relationships/hyperlink" Target="http://webapp.etsi.org/teldir/ListPersDetails.asp?PersId=0" TargetMode="External" Id="R137faf4053894895" /><Relationship Type="http://schemas.openxmlformats.org/officeDocument/2006/relationships/hyperlink" Target="http://www.3gpp.org/ftp/tsg_ran/WG1_RL1/TSGR1_76b/Docs/R1-141493.zip" TargetMode="External" Id="R48dbfc5c64d94204" /><Relationship Type="http://schemas.openxmlformats.org/officeDocument/2006/relationships/hyperlink" Target="http://webapp.etsi.org/teldir/ListPersDetails.asp?PersId=0" TargetMode="External" Id="R9cf4189df2464921" /><Relationship Type="http://schemas.openxmlformats.org/officeDocument/2006/relationships/hyperlink" Target="http://www.3gpp.org/ftp/tsg_ran/WG1_RL1/TSGR1_76b/Docs/R1-141494.zip" TargetMode="External" Id="R88f8df8d56ae49ba" /><Relationship Type="http://schemas.openxmlformats.org/officeDocument/2006/relationships/hyperlink" Target="http://webapp.etsi.org/teldir/ListPersDetails.asp?PersId=0" TargetMode="External" Id="R447d0c26de9340fe" /><Relationship Type="http://schemas.openxmlformats.org/officeDocument/2006/relationships/hyperlink" Target="http://www.3gpp.org/ftp/tsg_ran/WG1_RL1/TSGR1_76b/Docs/R1-141495.zip" TargetMode="External" Id="R616236580099458d" /><Relationship Type="http://schemas.openxmlformats.org/officeDocument/2006/relationships/hyperlink" Target="http://webapp.etsi.org/teldir/ListPersDetails.asp?PersId=0" TargetMode="External" Id="R6d7fbb7582f34d40" /><Relationship Type="http://schemas.openxmlformats.org/officeDocument/2006/relationships/hyperlink" Target="http://www.3gpp.org/ftp/tsg_ran/WG1_RL1/TSGR1_76b/Docs/R1-141496.zip" TargetMode="External" Id="R80eed82852574606" /><Relationship Type="http://schemas.openxmlformats.org/officeDocument/2006/relationships/hyperlink" Target="http://webapp.etsi.org/teldir/ListPersDetails.asp?PersId=0" TargetMode="External" Id="R09088d98b0c349eb" /><Relationship Type="http://schemas.openxmlformats.org/officeDocument/2006/relationships/hyperlink" Target="http://www.3gpp.org/ftp/tsg_ran/WG1_RL1/TSGR1_76b/Docs/R1-141497.zip" TargetMode="External" Id="R77964c7cc61945b8" /><Relationship Type="http://schemas.openxmlformats.org/officeDocument/2006/relationships/hyperlink" Target="http://webapp.etsi.org/teldir/ListPersDetails.asp?PersId=0" TargetMode="External" Id="Redd8f3f4e8f846fd" /><Relationship Type="http://schemas.openxmlformats.org/officeDocument/2006/relationships/hyperlink" Target="http://www.3gpp.org/ftp/tsg_ran/WG1_RL1/TSGR1_76b/Docs/R1-141498.zip" TargetMode="External" Id="Rd1e019f98332418e" /><Relationship Type="http://schemas.openxmlformats.org/officeDocument/2006/relationships/hyperlink" Target="http://webapp.etsi.org/teldir/ListPersDetails.asp?PersId=0" TargetMode="External" Id="R0c722dbb50224e25" /><Relationship Type="http://schemas.openxmlformats.org/officeDocument/2006/relationships/hyperlink" Target="http://www.3gpp.org/ftp/tsg_ran/WG1_RL1/TSGR1_76b/Docs/R1-141499.zip" TargetMode="External" Id="R8ddceee69b6d4669" /><Relationship Type="http://schemas.openxmlformats.org/officeDocument/2006/relationships/hyperlink" Target="http://webapp.etsi.org/teldir/ListPersDetails.asp?PersId=0" TargetMode="External" Id="Rce6d419052e14202" /><Relationship Type="http://schemas.openxmlformats.org/officeDocument/2006/relationships/hyperlink" Target="http://www.3gpp.org/ftp/tsg_ran/WG1_RL1/TSGR1_76b/Docs/R1-141500.zip" TargetMode="External" Id="R97adf49512a04209" /><Relationship Type="http://schemas.openxmlformats.org/officeDocument/2006/relationships/hyperlink" Target="http://webapp.etsi.org/teldir/ListPersDetails.asp?PersId=0" TargetMode="External" Id="Rb0b881ff2e354243" /><Relationship Type="http://schemas.openxmlformats.org/officeDocument/2006/relationships/hyperlink" Target="http://www.3gpp.org/ftp/tsg_ran/WG1_RL1/TSGR1_76b/Docs/R1-141501.zip" TargetMode="External" Id="Rb62a9efa51f7465b" /><Relationship Type="http://schemas.openxmlformats.org/officeDocument/2006/relationships/hyperlink" Target="http://webapp.etsi.org/teldir/ListPersDetails.asp?PersId=0" TargetMode="External" Id="Rd558305d659b4108" /><Relationship Type="http://schemas.openxmlformats.org/officeDocument/2006/relationships/hyperlink" Target="http://www.3gpp.org/ftp/tsg_ran/WG1_RL1/TSGR1_76b/Docs/R1-141502.zip" TargetMode="External" Id="R2a46d56c55ff4d94" /><Relationship Type="http://schemas.openxmlformats.org/officeDocument/2006/relationships/hyperlink" Target="http://webapp.etsi.org/teldir/ListPersDetails.asp?PersId=0" TargetMode="External" Id="R9c30e81c1dff4885" /><Relationship Type="http://schemas.openxmlformats.org/officeDocument/2006/relationships/hyperlink" Target="http://www.3gpp.org/ftp/tsg_ran/WG1_RL1/TSGR1_76b/Docs/R1-141503.zip" TargetMode="External" Id="Rc0683e7219d34760" /><Relationship Type="http://schemas.openxmlformats.org/officeDocument/2006/relationships/hyperlink" Target="http://webapp.etsi.org/teldir/ListPersDetails.asp?PersId=0" TargetMode="External" Id="R2f6dda1c11d44a7c" /><Relationship Type="http://schemas.openxmlformats.org/officeDocument/2006/relationships/hyperlink" Target="http://www.3gpp.org/ftp/tsg_ran/WG1_RL1/TSGR1_76b/Docs/R1-141504.zip" TargetMode="External" Id="Rb2f3461a243844d5" /><Relationship Type="http://schemas.openxmlformats.org/officeDocument/2006/relationships/hyperlink" Target="http://webapp.etsi.org/teldir/ListPersDetails.asp?PersId=0" TargetMode="External" Id="R2cd495fe3fc949ab" /><Relationship Type="http://schemas.openxmlformats.org/officeDocument/2006/relationships/hyperlink" Target="http://www.3gpp.org/ftp/tsg_ran/WG1_RL1/TSGR1_76b/Docs/R1-141505.zip" TargetMode="External" Id="R69b53d2c64a044e9" /><Relationship Type="http://schemas.openxmlformats.org/officeDocument/2006/relationships/hyperlink" Target="http://webapp.etsi.org/teldir/ListPersDetails.asp?PersId=0" TargetMode="External" Id="R746ddb7506ee4dcf" /><Relationship Type="http://schemas.openxmlformats.org/officeDocument/2006/relationships/hyperlink" Target="http://www.3gpp.org/ftp/tsg_ran/WG1_RL1/TSGR1_76b/Docs/R1-141506.zip" TargetMode="External" Id="R080dd7d5ba1d437d" /><Relationship Type="http://schemas.openxmlformats.org/officeDocument/2006/relationships/hyperlink" Target="http://webapp.etsi.org/teldir/ListPersDetails.asp?PersId=0" TargetMode="External" Id="Rdb8a659a15724943" /><Relationship Type="http://schemas.openxmlformats.org/officeDocument/2006/relationships/hyperlink" Target="http://www.3gpp.org/ftp/tsg_ran/WG1_RL1/TSGR1_76b/Docs/R1-141507.zip" TargetMode="External" Id="Rb59707e933a94c09" /><Relationship Type="http://schemas.openxmlformats.org/officeDocument/2006/relationships/hyperlink" Target="http://webapp.etsi.org/teldir/ListPersDetails.asp?PersId=0" TargetMode="External" Id="R043e2c9e78f74d4b" /><Relationship Type="http://schemas.openxmlformats.org/officeDocument/2006/relationships/hyperlink" Target="http://www.3gpp.org/ftp/tsg_ran/WG1_RL1/TSGR1_76b/Docs/R1-141508.zip" TargetMode="External" Id="Rd719f375966041a3" /><Relationship Type="http://schemas.openxmlformats.org/officeDocument/2006/relationships/hyperlink" Target="http://webapp.etsi.org/teldir/ListPersDetails.asp?PersId=0" TargetMode="External" Id="R25cc4b5e1d7a472d" /><Relationship Type="http://schemas.openxmlformats.org/officeDocument/2006/relationships/hyperlink" Target="http://www.3gpp.org/ftp/tsg_ran/WG1_RL1/TSGR1_76b/Docs/R1-141509.zip" TargetMode="External" Id="R0a24e31167504892" /><Relationship Type="http://schemas.openxmlformats.org/officeDocument/2006/relationships/hyperlink" Target="http://webapp.etsi.org/teldir/ListPersDetails.asp?PersId=0" TargetMode="External" Id="Rd4e797cbc52548e7" /><Relationship Type="http://schemas.openxmlformats.org/officeDocument/2006/relationships/hyperlink" Target="http://www.3gpp.org/ftp/tsg_ran/WG1_RL1/TSGR1_76b/Docs/R1-141510.zip" TargetMode="External" Id="R287779c1cdff4d1b" /><Relationship Type="http://schemas.openxmlformats.org/officeDocument/2006/relationships/hyperlink" Target="http://webapp.etsi.org/teldir/ListPersDetails.asp?PersId=0" TargetMode="External" Id="Ra1f6bc5fda404f46" /><Relationship Type="http://schemas.openxmlformats.org/officeDocument/2006/relationships/hyperlink" Target="http://www.3gpp.org/ftp/tsg_ran/WG1_RL1/TSGR1_76b/Docs/R1-141511.zip" TargetMode="External" Id="R17aefe1d67d642a4" /><Relationship Type="http://schemas.openxmlformats.org/officeDocument/2006/relationships/hyperlink" Target="http://webapp.etsi.org/teldir/ListPersDetails.asp?PersId=0" TargetMode="External" Id="R1fde65e5a49546f9" /><Relationship Type="http://schemas.openxmlformats.org/officeDocument/2006/relationships/hyperlink" Target="http://www.3gpp.org/ftp/tsg_ran/WG1_RL1/TSGR1_76b/Docs/R1-141512.zip" TargetMode="External" Id="Rdd33a0f71d5c4574" /><Relationship Type="http://schemas.openxmlformats.org/officeDocument/2006/relationships/hyperlink" Target="http://webapp.etsi.org/teldir/ListPersDetails.asp?PersId=0" TargetMode="External" Id="R36c99cbf59384976" /><Relationship Type="http://schemas.openxmlformats.org/officeDocument/2006/relationships/hyperlink" Target="http://www.3gpp.org/ftp/tsg_ran/WG1_RL1/TSGR1_76b/Docs/R1-141513.zip" TargetMode="External" Id="R68bcb90e540c4027" /><Relationship Type="http://schemas.openxmlformats.org/officeDocument/2006/relationships/hyperlink" Target="http://webapp.etsi.org/teldir/ListPersDetails.asp?PersId=0" TargetMode="External" Id="R8f312878d92a47d9" /><Relationship Type="http://schemas.openxmlformats.org/officeDocument/2006/relationships/hyperlink" Target="http://www.3gpp.org/ftp/tsg_ran/WG1_RL1/TSGR1_76b/Docs/R1-141514.zip" TargetMode="External" Id="R8cb6fb10e07040a3" /><Relationship Type="http://schemas.openxmlformats.org/officeDocument/2006/relationships/hyperlink" Target="http://webapp.etsi.org/teldir/ListPersDetails.asp?PersId=0" TargetMode="External" Id="R2cc28d8e42ee4a1a" /><Relationship Type="http://schemas.openxmlformats.org/officeDocument/2006/relationships/hyperlink" Target="http://www.3gpp.org/ftp/tsg_ran/WG1_RL1/TSGR1_76b/Docs/R1-141515.zip" TargetMode="External" Id="R411d837434bf41cf" /><Relationship Type="http://schemas.openxmlformats.org/officeDocument/2006/relationships/hyperlink" Target="http://webapp.etsi.org/teldir/ListPersDetails.asp?PersId=0" TargetMode="External" Id="R5731d0b0bd8b4c2e" /><Relationship Type="http://schemas.openxmlformats.org/officeDocument/2006/relationships/hyperlink" Target="http://www.3gpp.org/ftp/tsg_ran/WG1_RL1/TSGR1_76b/Docs/R1-141516.zip" TargetMode="External" Id="R70f9e266ee074cfe" /><Relationship Type="http://schemas.openxmlformats.org/officeDocument/2006/relationships/hyperlink" Target="http://webapp.etsi.org/teldir/ListPersDetails.asp?PersId=0" TargetMode="External" Id="R9c911e03a74843ee" /><Relationship Type="http://schemas.openxmlformats.org/officeDocument/2006/relationships/hyperlink" Target="http://webapp.etsi.org/teldir/ListPersDetails.asp?PersId=0" TargetMode="External" Id="R65c1190c17d541a4" /><Relationship Type="http://schemas.openxmlformats.org/officeDocument/2006/relationships/hyperlink" Target="http://www.3gpp.org/ftp/tsg_ran/WG1_RL1/TSGR1_76b/Docs/R1-141518.zip" TargetMode="External" Id="R992bf56aafee4a92" /><Relationship Type="http://schemas.openxmlformats.org/officeDocument/2006/relationships/hyperlink" Target="http://webapp.etsi.org/teldir/ListPersDetails.asp?PersId=0" TargetMode="External" Id="R7619cec794b84931" /><Relationship Type="http://schemas.openxmlformats.org/officeDocument/2006/relationships/hyperlink" Target="http://www.3gpp.org/ftp/tsg_ran/WG1_RL1/TSGR1_76b/Docs/R1-141519.zip" TargetMode="External" Id="R6aecd6871d164cb1" /><Relationship Type="http://schemas.openxmlformats.org/officeDocument/2006/relationships/hyperlink" Target="http://webapp.etsi.org/teldir/ListPersDetails.asp?PersId=0" TargetMode="External" Id="R9646a581403a410c" /><Relationship Type="http://schemas.openxmlformats.org/officeDocument/2006/relationships/hyperlink" Target="http://www.3gpp.org/ftp/tsg_ran/WG1_RL1/TSGR1_76b/Docs/R1-141520.zip" TargetMode="External" Id="R47485529f1a14433" /><Relationship Type="http://schemas.openxmlformats.org/officeDocument/2006/relationships/hyperlink" Target="http://webapp.etsi.org/teldir/ListPersDetails.asp?PersId=0" TargetMode="External" Id="R49d9b7065b6b4714" /><Relationship Type="http://schemas.openxmlformats.org/officeDocument/2006/relationships/hyperlink" Target="http://www.3gpp.org/ftp/tsg_ran/WG1_RL1/TSGR1_76b/Docs/R1-141521.zip" TargetMode="External" Id="R2b842f9e289d4c42" /><Relationship Type="http://schemas.openxmlformats.org/officeDocument/2006/relationships/hyperlink" Target="http://webapp.etsi.org/teldir/ListPersDetails.asp?PersId=0" TargetMode="External" Id="R207f0e6f6f6e4287" /><Relationship Type="http://schemas.openxmlformats.org/officeDocument/2006/relationships/hyperlink" Target="http://www.3gpp.org/ftp/tsg_ran/WG1_RL1/TSGR1_76b/Docs/R1-141522.zip" TargetMode="External" Id="Rdb8adaaca3aa427e" /><Relationship Type="http://schemas.openxmlformats.org/officeDocument/2006/relationships/hyperlink" Target="http://webapp.etsi.org/teldir/ListPersDetails.asp?PersId=0" TargetMode="External" Id="Rbdf7dcf55b7341f8" /><Relationship Type="http://schemas.openxmlformats.org/officeDocument/2006/relationships/hyperlink" Target="http://www.3gpp.org/ftp/tsg_ran/WG1_RL1/TSGR1_76b/Docs/R1-141523.zip" TargetMode="External" Id="Rd4e0caee6e4d403e" /><Relationship Type="http://schemas.openxmlformats.org/officeDocument/2006/relationships/hyperlink" Target="http://webapp.etsi.org/teldir/ListPersDetails.asp?PersId=0" TargetMode="External" Id="R84ca348cb6324893" /><Relationship Type="http://schemas.openxmlformats.org/officeDocument/2006/relationships/hyperlink" Target="http://www.3gpp.org/ftp/tsg_ran/WG1_RL1/TSGR1_76b/Docs/R1-141524.zip" TargetMode="External" Id="R6d12d945a991449b" /><Relationship Type="http://schemas.openxmlformats.org/officeDocument/2006/relationships/hyperlink" Target="http://webapp.etsi.org/teldir/ListPersDetails.asp?PersId=0" TargetMode="External" Id="R3ae46e401bc2457f" /><Relationship Type="http://schemas.openxmlformats.org/officeDocument/2006/relationships/hyperlink" Target="http://www.3gpp.org/ftp/tsg_ran/WG1_RL1/TSGR1_76b/Docs/R1-141525.zip" TargetMode="External" Id="R05935892a1a541e6" /><Relationship Type="http://schemas.openxmlformats.org/officeDocument/2006/relationships/hyperlink" Target="http://webapp.etsi.org/teldir/ListPersDetails.asp?PersId=0" TargetMode="External" Id="Re45a9a408ed942b1" /><Relationship Type="http://schemas.openxmlformats.org/officeDocument/2006/relationships/hyperlink" Target="http://www.3gpp.org/ftp/tsg_ran/WG1_RL1/TSGR1_76b/Docs/R1-141526.zip" TargetMode="External" Id="Rffe8c08d4a524d8f" /><Relationship Type="http://schemas.openxmlformats.org/officeDocument/2006/relationships/hyperlink" Target="http://webapp.etsi.org/teldir/ListPersDetails.asp?PersId=0" TargetMode="External" Id="R2c4f27b183d04121" /><Relationship Type="http://schemas.openxmlformats.org/officeDocument/2006/relationships/hyperlink" Target="http://www.3gpp.org/ftp/tsg_ran/WG1_RL1/TSGR1_76b/Docs/R1-141527.zip" TargetMode="External" Id="R6ff841f057ac44f3" /><Relationship Type="http://schemas.openxmlformats.org/officeDocument/2006/relationships/hyperlink" Target="http://webapp.etsi.org/teldir/ListPersDetails.asp?PersId=0" TargetMode="External" Id="R2087b1bf476e4ad1" /><Relationship Type="http://schemas.openxmlformats.org/officeDocument/2006/relationships/hyperlink" Target="http://www.3gpp.org/ftp/tsg_ran/WG1_RL1/TSGR1_76b/Docs/R1-141528.zip" TargetMode="External" Id="R2bbaa9028583470b" /><Relationship Type="http://schemas.openxmlformats.org/officeDocument/2006/relationships/hyperlink" Target="http://webapp.etsi.org/teldir/ListPersDetails.asp?PersId=0" TargetMode="External" Id="R3025bceb98c3432c" /><Relationship Type="http://schemas.openxmlformats.org/officeDocument/2006/relationships/hyperlink" Target="http://www.3gpp.org/ftp/tsg_ran/WG1_RL1/TSGR1_76b/Docs/R1-141529.zip" TargetMode="External" Id="R9eebcba7c8a04716" /><Relationship Type="http://schemas.openxmlformats.org/officeDocument/2006/relationships/hyperlink" Target="http://webapp.etsi.org/teldir/ListPersDetails.asp?PersId=0" TargetMode="External" Id="Ref91d14be908432e" /><Relationship Type="http://schemas.openxmlformats.org/officeDocument/2006/relationships/hyperlink" Target="http://www.3gpp.org/ftp/tsg_ran/WG1_RL1/TSGR1_76b/Docs/R1-141530.zip" TargetMode="External" Id="R1969a0d574534ef5" /><Relationship Type="http://schemas.openxmlformats.org/officeDocument/2006/relationships/hyperlink" Target="http://webapp.etsi.org/teldir/ListPersDetails.asp?PersId=0" TargetMode="External" Id="Rbb04eb37809f48fd" /><Relationship Type="http://schemas.openxmlformats.org/officeDocument/2006/relationships/hyperlink" Target="http://www.3gpp.org/ftp/tsg_ran/WG1_RL1/TSGR1_76b/Docs/R1-141531.zip" TargetMode="External" Id="R443de91621d448c3" /><Relationship Type="http://schemas.openxmlformats.org/officeDocument/2006/relationships/hyperlink" Target="http://webapp.etsi.org/teldir/ListPersDetails.asp?PersId=0" TargetMode="External" Id="Rf91cc3cfa1b449cf" /><Relationship Type="http://schemas.openxmlformats.org/officeDocument/2006/relationships/hyperlink" Target="http://www.3gpp.org/ftp/tsg_ran/WG1_RL1/TSGR1_76b/Docs/R1-141532.zip" TargetMode="External" Id="Raf66f8d655b84730" /><Relationship Type="http://schemas.openxmlformats.org/officeDocument/2006/relationships/hyperlink" Target="http://webapp.etsi.org/teldir/ListPersDetails.asp?PersId=0" TargetMode="External" Id="R301806f51e6c41f6" /><Relationship Type="http://schemas.openxmlformats.org/officeDocument/2006/relationships/hyperlink" Target="http://www.3gpp.org/ftp/tsg_ran/WG1_RL1/TSGR1_76b/Docs/R1-141533.zip" TargetMode="External" Id="Rf06a4559c2534747" /><Relationship Type="http://schemas.openxmlformats.org/officeDocument/2006/relationships/hyperlink" Target="http://webapp.etsi.org/teldir/ListPersDetails.asp?PersId=0" TargetMode="External" Id="R745a16b91d6d4855" /><Relationship Type="http://schemas.openxmlformats.org/officeDocument/2006/relationships/hyperlink" Target="http://www.3gpp.org/ftp/tsg_ran/WG1_RL1/TSGR1_76b/Docs/R1-141534.zip" TargetMode="External" Id="R81367944b2474a97" /><Relationship Type="http://schemas.openxmlformats.org/officeDocument/2006/relationships/hyperlink" Target="http://webapp.etsi.org/teldir/ListPersDetails.asp?PersId=0" TargetMode="External" Id="R357b6aed9d704563" /><Relationship Type="http://schemas.openxmlformats.org/officeDocument/2006/relationships/hyperlink" Target="http://www.3gpp.org/ftp/tsg_ran/WG1_RL1/TSGR1_76b/Docs/R1-141535.zip" TargetMode="External" Id="Rdb281ce1ecc04723" /><Relationship Type="http://schemas.openxmlformats.org/officeDocument/2006/relationships/hyperlink" Target="http://webapp.etsi.org/teldir/ListPersDetails.asp?PersId=0" TargetMode="External" Id="Ra4844d52cd7b487e" /><Relationship Type="http://schemas.openxmlformats.org/officeDocument/2006/relationships/hyperlink" Target="http://www.3gpp.org/ftp/tsg_ran/WG1_RL1/TSGR1_76b/Docs/R1-141536.zip" TargetMode="External" Id="R4bf5b394ed3f423d" /><Relationship Type="http://schemas.openxmlformats.org/officeDocument/2006/relationships/hyperlink" Target="http://webapp.etsi.org/teldir/ListPersDetails.asp?PersId=0" TargetMode="External" Id="Rc32a3ecaa0dd4829" /><Relationship Type="http://schemas.openxmlformats.org/officeDocument/2006/relationships/hyperlink" Target="http://www.3gpp.org/ftp/tsg_ran/WG1_RL1/TSGR1_76b/Docs/R1-141537.zip" TargetMode="External" Id="R5092595e655d4bab" /><Relationship Type="http://schemas.openxmlformats.org/officeDocument/2006/relationships/hyperlink" Target="http://webapp.etsi.org/teldir/ListPersDetails.asp?PersId=0" TargetMode="External" Id="R1b5f3093b93443c2" /><Relationship Type="http://schemas.openxmlformats.org/officeDocument/2006/relationships/hyperlink" Target="http://www.3gpp.org/ftp/tsg_ran/WG1_RL1/TSGR1_76b/Docs/R1-141538.zip" TargetMode="External" Id="Re27d6e12a84046bb" /><Relationship Type="http://schemas.openxmlformats.org/officeDocument/2006/relationships/hyperlink" Target="http://webapp.etsi.org/teldir/ListPersDetails.asp?PersId=0" TargetMode="External" Id="R3daaa8356f094c7a" /><Relationship Type="http://schemas.openxmlformats.org/officeDocument/2006/relationships/hyperlink" Target="http://www.3gpp.org/ftp/tsg_ran/WG1_RL1/TSGR1_76b/Docs/R1-141539.zip" TargetMode="External" Id="Ra55bd3eaa4194459" /><Relationship Type="http://schemas.openxmlformats.org/officeDocument/2006/relationships/hyperlink" Target="http://webapp.etsi.org/teldir/ListPersDetails.asp?PersId=0" TargetMode="External" Id="R048d68293e284ecf" /><Relationship Type="http://schemas.openxmlformats.org/officeDocument/2006/relationships/hyperlink" Target="http://www.3gpp.org/ftp/tsg_ran/WG1_RL1/TSGR1_76b/Docs/R1-141540.zip" TargetMode="External" Id="Rdbcb4be3df00463f" /><Relationship Type="http://schemas.openxmlformats.org/officeDocument/2006/relationships/hyperlink" Target="http://webapp.etsi.org/teldir/ListPersDetails.asp?PersId=0" TargetMode="External" Id="R2b66c4a085ba4b1a" /><Relationship Type="http://schemas.openxmlformats.org/officeDocument/2006/relationships/hyperlink" Target="http://www.3gpp.org/ftp/tsg_ran/WG1_RL1/TSGR1_76b/Docs/R1-141541.zip" TargetMode="External" Id="Rb53c37780f264e53" /><Relationship Type="http://schemas.openxmlformats.org/officeDocument/2006/relationships/hyperlink" Target="http://webapp.etsi.org/teldir/ListPersDetails.asp?PersId=0" TargetMode="External" Id="Rcc0dee674a4844d6" /><Relationship Type="http://schemas.openxmlformats.org/officeDocument/2006/relationships/hyperlink" Target="http://www.3gpp.org/ftp/tsg_ran/WG1_RL1/TSGR1_76b/Docs/R1-141542.zip" TargetMode="External" Id="R1df9a81a54364b11" /><Relationship Type="http://schemas.openxmlformats.org/officeDocument/2006/relationships/hyperlink" Target="http://webapp.etsi.org/teldir/ListPersDetails.asp?PersId=0" TargetMode="External" Id="Raedc1869bbd94e3e" /><Relationship Type="http://schemas.openxmlformats.org/officeDocument/2006/relationships/hyperlink" Target="http://www.3gpp.org/ftp/tsg_ran/WG1_RL1/TSGR1_76b/Docs/R1-141543.zip" TargetMode="External" Id="R0ff74336c94142a5" /><Relationship Type="http://schemas.openxmlformats.org/officeDocument/2006/relationships/hyperlink" Target="http://webapp.etsi.org/teldir/ListPersDetails.asp?PersId=0" TargetMode="External" Id="Rdd7b9dd3c7ba42ce" /><Relationship Type="http://schemas.openxmlformats.org/officeDocument/2006/relationships/hyperlink" Target="http://www.3gpp.org/ftp/tsg_ran/WG1_RL1/TSGR1_76b/Docs/R1-141544.zip" TargetMode="External" Id="R10cfa6541eac4a30" /><Relationship Type="http://schemas.openxmlformats.org/officeDocument/2006/relationships/hyperlink" Target="http://webapp.etsi.org/teldir/ListPersDetails.asp?PersId=0" TargetMode="External" Id="R0b9ac515dcd74fad" /><Relationship Type="http://schemas.openxmlformats.org/officeDocument/2006/relationships/hyperlink" Target="http://www.3gpp.org/ftp/tsg_ran/WG1_RL1/TSGR1_76b/Docs/R1-141545.zip" TargetMode="External" Id="Rf9edf1e5ee28459f" /><Relationship Type="http://schemas.openxmlformats.org/officeDocument/2006/relationships/hyperlink" Target="http://webapp.etsi.org/teldir/ListPersDetails.asp?PersId=0" TargetMode="External" Id="R3582f88d9f514724" /><Relationship Type="http://schemas.openxmlformats.org/officeDocument/2006/relationships/hyperlink" Target="http://www.3gpp.org/ftp/tsg_ran/WG1_RL1/TSGR1_76b/Docs/R1-141546.zip" TargetMode="External" Id="R3e8059f19c06418e" /><Relationship Type="http://schemas.openxmlformats.org/officeDocument/2006/relationships/hyperlink" Target="http://webapp.etsi.org/teldir/ListPersDetails.asp?PersId=0" TargetMode="External" Id="Rd44f29c686ab4903" /><Relationship Type="http://schemas.openxmlformats.org/officeDocument/2006/relationships/hyperlink" Target="http://www.3gpp.org/ftp/tsg_ran/WG1_RL1/TSGR1_76b/Docs/R1-141547.zip" TargetMode="External" Id="R821508a632294168" /><Relationship Type="http://schemas.openxmlformats.org/officeDocument/2006/relationships/hyperlink" Target="http://webapp.etsi.org/teldir/ListPersDetails.asp?PersId=0" TargetMode="External" Id="R16852bec493a4d66" /><Relationship Type="http://schemas.openxmlformats.org/officeDocument/2006/relationships/hyperlink" Target="http://www.3gpp.org/ftp/tsg_ran/WG1_RL1/TSGR1_76b/Docs/R1-141548.zip" TargetMode="External" Id="Rf04308cd552745dd" /><Relationship Type="http://schemas.openxmlformats.org/officeDocument/2006/relationships/hyperlink" Target="http://webapp.etsi.org/teldir/ListPersDetails.asp?PersId=0" TargetMode="External" Id="Rfd16402742de4c8b" /><Relationship Type="http://schemas.openxmlformats.org/officeDocument/2006/relationships/hyperlink" Target="http://www.3gpp.org/ftp/tsg_ran/WG1_RL1/TSGR1_76b/Docs/R1-141549.zip" TargetMode="External" Id="R7e8b67df3ddd4de9" /><Relationship Type="http://schemas.openxmlformats.org/officeDocument/2006/relationships/hyperlink" Target="http://webapp.etsi.org/teldir/ListPersDetails.asp?PersId=0" TargetMode="External" Id="R6c77a1ba63be4bdd" /><Relationship Type="http://schemas.openxmlformats.org/officeDocument/2006/relationships/hyperlink" Target="http://www.3gpp.org/ftp/tsg_ran/WG1_RL1/TSGR1_76b/Docs/R1-141550.zip" TargetMode="External" Id="R540f5f6572b5487a" /><Relationship Type="http://schemas.openxmlformats.org/officeDocument/2006/relationships/hyperlink" Target="http://webapp.etsi.org/teldir/ListPersDetails.asp?PersId=0" TargetMode="External" Id="R68fb282ad9434271" /><Relationship Type="http://schemas.openxmlformats.org/officeDocument/2006/relationships/hyperlink" Target="http://www.3gpp.org/ftp/tsg_ran/WG1_RL1/TSGR1_76b/Docs/R1-141551.zip" TargetMode="External" Id="Rf56f4199c7974487" /><Relationship Type="http://schemas.openxmlformats.org/officeDocument/2006/relationships/hyperlink" Target="http://webapp.etsi.org/teldir/ListPersDetails.asp?PersId=0" TargetMode="External" Id="R4e724508dfc040e8" /><Relationship Type="http://schemas.openxmlformats.org/officeDocument/2006/relationships/hyperlink" Target="http://www.3gpp.org/ftp/tsg_ran/WG1_RL1/TSGR1_76b/Docs/R1-141552.zip" TargetMode="External" Id="R35967135849048fe" /><Relationship Type="http://schemas.openxmlformats.org/officeDocument/2006/relationships/hyperlink" Target="http://webapp.etsi.org/teldir/ListPersDetails.asp?PersId=0" TargetMode="External" Id="R3f119416c3fb4902" /><Relationship Type="http://schemas.openxmlformats.org/officeDocument/2006/relationships/hyperlink" Target="http://www.3gpp.org/ftp/tsg_ran/WG1_RL1/TSGR1_76b/Docs/R1-141553.zip" TargetMode="External" Id="R223a43c72fb44a9b" /><Relationship Type="http://schemas.openxmlformats.org/officeDocument/2006/relationships/hyperlink" Target="http://webapp.etsi.org/teldir/ListPersDetails.asp?PersId=0" TargetMode="External" Id="Re64188edb79a4c29" /><Relationship Type="http://schemas.openxmlformats.org/officeDocument/2006/relationships/hyperlink" Target="http://www.3gpp.org/ftp/tsg_ran/WG1_RL1/TSGR1_76b/Docs/R1-141554.zip" TargetMode="External" Id="Ra3772ec60d484426" /><Relationship Type="http://schemas.openxmlformats.org/officeDocument/2006/relationships/hyperlink" Target="http://webapp.etsi.org/teldir/ListPersDetails.asp?PersId=0" TargetMode="External" Id="R73e26a4db44349e3" /><Relationship Type="http://schemas.openxmlformats.org/officeDocument/2006/relationships/hyperlink" Target="http://www.3gpp.org/ftp/tsg_ran/WG1_RL1/TSGR1_76b/Docs/R1-141555.zip" TargetMode="External" Id="R8d7bf9d87e674bb2" /><Relationship Type="http://schemas.openxmlformats.org/officeDocument/2006/relationships/hyperlink" Target="http://webapp.etsi.org/teldir/ListPersDetails.asp?PersId=0" TargetMode="External" Id="R139b18057c3f41cf" /><Relationship Type="http://schemas.openxmlformats.org/officeDocument/2006/relationships/hyperlink" Target="http://www.3gpp.org/ftp/tsg_ran/WG1_RL1/TSGR1_76b/Docs/R1-141556.zip" TargetMode="External" Id="R234476f4fd9b4ddb" /><Relationship Type="http://schemas.openxmlformats.org/officeDocument/2006/relationships/hyperlink" Target="http://webapp.etsi.org/teldir/ListPersDetails.asp?PersId=0" TargetMode="External" Id="R10c8ae0b10c44041" /><Relationship Type="http://schemas.openxmlformats.org/officeDocument/2006/relationships/hyperlink" Target="http://www.3gpp.org/ftp/tsg_ran/WG1_RL1/TSGR1_76b/Docs/R1-141557.zip" TargetMode="External" Id="R342f3885aac34a9e" /><Relationship Type="http://schemas.openxmlformats.org/officeDocument/2006/relationships/hyperlink" Target="http://webapp.etsi.org/teldir/ListPersDetails.asp?PersId=0" TargetMode="External" Id="R897bffc5ae954865" /><Relationship Type="http://schemas.openxmlformats.org/officeDocument/2006/relationships/hyperlink" Target="http://www.3gpp.org/ftp/tsg_ran/WG1_RL1/TSGR1_76b/Docs/R1-141558.zip" TargetMode="External" Id="R90a420810a354b55" /><Relationship Type="http://schemas.openxmlformats.org/officeDocument/2006/relationships/hyperlink" Target="http://webapp.etsi.org/teldir/ListPersDetails.asp?PersId=0" TargetMode="External" Id="R5aff0b5471e84078" /><Relationship Type="http://schemas.openxmlformats.org/officeDocument/2006/relationships/hyperlink" Target="http://www.3gpp.org/ftp/tsg_ran/WG1_RL1/TSGR1_76b/Docs/R1-141559.zip" TargetMode="External" Id="R7020569ea842495f" /><Relationship Type="http://schemas.openxmlformats.org/officeDocument/2006/relationships/hyperlink" Target="http://webapp.etsi.org/teldir/ListPersDetails.asp?PersId=0" TargetMode="External" Id="Rf6ce5bcc3e1b49d1" /><Relationship Type="http://schemas.openxmlformats.org/officeDocument/2006/relationships/hyperlink" Target="http://webapp.etsi.org/teldir/ListPersDetails.asp?PersId=0" TargetMode="External" Id="R57358e8f8fbe4fc0" /><Relationship Type="http://schemas.openxmlformats.org/officeDocument/2006/relationships/hyperlink" Target="http://www.3gpp.org/ftp/tsg_ran/WG1_RL1/TSGR1_76b/Docs/R1-141561.zip" TargetMode="External" Id="R80a1ad85a73a42b7" /><Relationship Type="http://schemas.openxmlformats.org/officeDocument/2006/relationships/hyperlink" Target="http://webapp.etsi.org/teldir/ListPersDetails.asp?PersId=0" TargetMode="External" Id="R8a28b97cfcd74e53" /><Relationship Type="http://schemas.openxmlformats.org/officeDocument/2006/relationships/hyperlink" Target="http://www.3gpp.org/ftp/tsg_ran/WG1_RL1/TSGR1_76b/Docs/R1-141562.zip" TargetMode="External" Id="R83161a1413284cc6" /><Relationship Type="http://schemas.openxmlformats.org/officeDocument/2006/relationships/hyperlink" Target="http://webapp.etsi.org/teldir/ListPersDetails.asp?PersId=0" TargetMode="External" Id="R0a52eb7be3e94a8b" /><Relationship Type="http://schemas.openxmlformats.org/officeDocument/2006/relationships/hyperlink" Target="http://www.3gpp.org/ftp/tsg_ran/WG1_RL1/TSGR1_76b/Docs/R1-141563.zip" TargetMode="External" Id="Rd52bc84d27f44bcf" /><Relationship Type="http://schemas.openxmlformats.org/officeDocument/2006/relationships/hyperlink" Target="http://webapp.etsi.org/teldir/ListPersDetails.asp?PersId=0" TargetMode="External" Id="R127de16356264260" /><Relationship Type="http://schemas.openxmlformats.org/officeDocument/2006/relationships/hyperlink" Target="http://www.3gpp.org/ftp/tsg_ran/WG1_RL1/TSGR1_76b/Docs/R1-141564.zip" TargetMode="External" Id="Ra792e187754d4b3f" /><Relationship Type="http://schemas.openxmlformats.org/officeDocument/2006/relationships/hyperlink" Target="http://webapp.etsi.org/teldir/ListPersDetails.asp?PersId=0" TargetMode="External" Id="R3e36b4cfdd3f44f6" /><Relationship Type="http://schemas.openxmlformats.org/officeDocument/2006/relationships/hyperlink" Target="http://www.3gpp.org/ftp/tsg_ran/WG1_RL1/TSGR1_76b/Docs/R1-141565.zip" TargetMode="External" Id="R282878e0093c4856" /><Relationship Type="http://schemas.openxmlformats.org/officeDocument/2006/relationships/hyperlink" Target="http://webapp.etsi.org/teldir/ListPersDetails.asp?PersId=0" TargetMode="External" Id="Re454963d32e44de6" /><Relationship Type="http://schemas.openxmlformats.org/officeDocument/2006/relationships/hyperlink" Target="http://www.3gpp.org/ftp/tsg_ran/WG1_RL1/TSGR1_76b/Docs/R1-141566.zip" TargetMode="External" Id="R1abd6e14d0554506" /><Relationship Type="http://schemas.openxmlformats.org/officeDocument/2006/relationships/hyperlink" Target="http://webapp.etsi.org/teldir/ListPersDetails.asp?PersId=0" TargetMode="External" Id="R13e30f54d4ae477c" /><Relationship Type="http://schemas.openxmlformats.org/officeDocument/2006/relationships/hyperlink" Target="http://www.3gpp.org/ftp/tsg_ran/WG1_RL1/TSGR1_76b/Docs/R1-141567.zip" TargetMode="External" Id="R189b3b7fe1884368" /><Relationship Type="http://schemas.openxmlformats.org/officeDocument/2006/relationships/hyperlink" Target="http://webapp.etsi.org/teldir/ListPersDetails.asp?PersId=0" TargetMode="External" Id="R88e6331dae904696" /><Relationship Type="http://schemas.openxmlformats.org/officeDocument/2006/relationships/hyperlink" Target="http://www.3gpp.org/ftp/tsg_ran/WG1_RL1/TSGR1_76b/Docs/R1-141568.zip" TargetMode="External" Id="R8be17410d94b4912" /><Relationship Type="http://schemas.openxmlformats.org/officeDocument/2006/relationships/hyperlink" Target="http://webapp.etsi.org/teldir/ListPersDetails.asp?PersId=0" TargetMode="External" Id="R045d5fd844d84275" /><Relationship Type="http://schemas.openxmlformats.org/officeDocument/2006/relationships/hyperlink" Target="http://www.3gpp.org/ftp/tsg_ran/WG1_RL1/TSGR1_76b/Docs/R1-141569.zip" TargetMode="External" Id="Rfea3a401cc824f44" /><Relationship Type="http://schemas.openxmlformats.org/officeDocument/2006/relationships/hyperlink" Target="http://webapp.etsi.org/teldir/ListPersDetails.asp?PersId=0" TargetMode="External" Id="R1463d44ab9a64e41" /><Relationship Type="http://schemas.openxmlformats.org/officeDocument/2006/relationships/hyperlink" Target="http://www.3gpp.org/ftp/tsg_ran/WG1_RL1/TSGR1_76b/Docs/R1-141570.zip" TargetMode="External" Id="Rb3e559652f8d48f7" /><Relationship Type="http://schemas.openxmlformats.org/officeDocument/2006/relationships/hyperlink" Target="http://webapp.etsi.org/teldir/ListPersDetails.asp?PersId=0" TargetMode="External" Id="R190af6da5b7e436d" /><Relationship Type="http://schemas.openxmlformats.org/officeDocument/2006/relationships/hyperlink" Target="http://www.3gpp.org/ftp/tsg_ran/WG1_RL1/TSGR1_76b/Docs/R1-141571.zip" TargetMode="External" Id="Ra41e8d20517046f2" /><Relationship Type="http://schemas.openxmlformats.org/officeDocument/2006/relationships/hyperlink" Target="http://webapp.etsi.org/teldir/ListPersDetails.asp?PersId=0" TargetMode="External" Id="R49c496d91ebb4bbb" /><Relationship Type="http://schemas.openxmlformats.org/officeDocument/2006/relationships/hyperlink" Target="http://www.3gpp.org/ftp/tsg_ran/WG1_RL1/TSGR1_76b/Docs/R1-141572.zip" TargetMode="External" Id="R381868095ca1424f" /><Relationship Type="http://schemas.openxmlformats.org/officeDocument/2006/relationships/hyperlink" Target="http://webapp.etsi.org/teldir/ListPersDetails.asp?PersId=0" TargetMode="External" Id="R7c409c13e31d4d8b" /><Relationship Type="http://schemas.openxmlformats.org/officeDocument/2006/relationships/hyperlink" Target="http://www.3gpp.org/ftp/tsg_ran/WG1_RL1/TSGR1_76b/Docs/R1-141573.zip" TargetMode="External" Id="Ra1a8b5bb8f64454a" /><Relationship Type="http://schemas.openxmlformats.org/officeDocument/2006/relationships/hyperlink" Target="http://webapp.etsi.org/teldir/ListPersDetails.asp?PersId=0" TargetMode="External" Id="Rea456561cc094a0a" /><Relationship Type="http://schemas.openxmlformats.org/officeDocument/2006/relationships/hyperlink" Target="http://www.3gpp.org/ftp/tsg_ran/WG1_RL1/TSGR1_76b/Docs/R1-141574.zip" TargetMode="External" Id="R75a88969793942ff" /><Relationship Type="http://schemas.openxmlformats.org/officeDocument/2006/relationships/hyperlink" Target="http://webapp.etsi.org/teldir/ListPersDetails.asp?PersId=0" TargetMode="External" Id="Rceaa53c70f724a4f" /><Relationship Type="http://schemas.openxmlformats.org/officeDocument/2006/relationships/hyperlink" Target="http://www.3gpp.org/ftp/tsg_ran/WG1_RL1/TSGR1_76b/Docs/R1-141575.zip" TargetMode="External" Id="R5a305e51245d448d" /><Relationship Type="http://schemas.openxmlformats.org/officeDocument/2006/relationships/hyperlink" Target="http://webapp.etsi.org/teldir/ListPersDetails.asp?PersId=0" TargetMode="External" Id="Rd6c8e55da44f4c89" /><Relationship Type="http://schemas.openxmlformats.org/officeDocument/2006/relationships/hyperlink" Target="http://www.3gpp.org/ftp/tsg_ran/WG1_RL1/TSGR1_76b/Docs/R1-141576.zip" TargetMode="External" Id="Rcd544f65d32c473a" /><Relationship Type="http://schemas.openxmlformats.org/officeDocument/2006/relationships/hyperlink" Target="http://webapp.etsi.org/teldir/ListPersDetails.asp?PersId=0" TargetMode="External" Id="R5400d31601164087" /><Relationship Type="http://schemas.openxmlformats.org/officeDocument/2006/relationships/hyperlink" Target="http://www.3gpp.org/ftp/tsg_ran/WG1_RL1/TSGR1_76b/Docs/R1-141577.zip" TargetMode="External" Id="Rb77fa6f9a6674848" /><Relationship Type="http://schemas.openxmlformats.org/officeDocument/2006/relationships/hyperlink" Target="http://webapp.etsi.org/teldir/ListPersDetails.asp?PersId=0" TargetMode="External" Id="R9bf8c3004bc84c8d" /><Relationship Type="http://schemas.openxmlformats.org/officeDocument/2006/relationships/hyperlink" Target="http://www.3gpp.org/ftp/tsg_ran/WG1_RL1/TSGR1_76b/Docs/R1-141578.zip" TargetMode="External" Id="R43b45f1fbc874cca" /><Relationship Type="http://schemas.openxmlformats.org/officeDocument/2006/relationships/hyperlink" Target="http://webapp.etsi.org/teldir/ListPersDetails.asp?PersId=0" TargetMode="External" Id="R66bd0cc5fde54241" /><Relationship Type="http://schemas.openxmlformats.org/officeDocument/2006/relationships/hyperlink" Target="http://www.3gpp.org/ftp/tsg_ran/WG1_RL1/TSGR1_76b/Docs/R1-141579.zip" TargetMode="External" Id="R06b0900f8e264da7" /><Relationship Type="http://schemas.openxmlformats.org/officeDocument/2006/relationships/hyperlink" Target="http://webapp.etsi.org/teldir/ListPersDetails.asp?PersId=0" TargetMode="External" Id="Rd980599dfef74e7b" /><Relationship Type="http://schemas.openxmlformats.org/officeDocument/2006/relationships/hyperlink" Target="http://www.3gpp.org/ftp/tsg_ran/WG1_RL1/TSGR1_76b/Docs/R1-141580.zip" TargetMode="External" Id="R833c5e6335614af2" /><Relationship Type="http://schemas.openxmlformats.org/officeDocument/2006/relationships/hyperlink" Target="http://webapp.etsi.org/teldir/ListPersDetails.asp?PersId=0" TargetMode="External" Id="Rd15788d53a024f16" /><Relationship Type="http://schemas.openxmlformats.org/officeDocument/2006/relationships/hyperlink" Target="http://www.3gpp.org/ftp/tsg_ran/WG1_RL1/TSGR1_76b/Docs/R1-141581.zip" TargetMode="External" Id="R362985b6d7f64fe3" /><Relationship Type="http://schemas.openxmlformats.org/officeDocument/2006/relationships/hyperlink" Target="http://webapp.etsi.org/teldir/ListPersDetails.asp?PersId=0" TargetMode="External" Id="R5fcd7332cf0448a9" /><Relationship Type="http://schemas.openxmlformats.org/officeDocument/2006/relationships/hyperlink" Target="http://www.3gpp.org/ftp/tsg_ran/WG1_RL1/TSGR1_76b/Docs/R1-141582.zip" TargetMode="External" Id="R6d2cc97d980a4efe" /><Relationship Type="http://schemas.openxmlformats.org/officeDocument/2006/relationships/hyperlink" Target="http://webapp.etsi.org/teldir/ListPersDetails.asp?PersId=0" TargetMode="External" Id="R017977857b3c43c4" /><Relationship Type="http://schemas.openxmlformats.org/officeDocument/2006/relationships/hyperlink" Target="http://www.3gpp.org/ftp/tsg_ran/WG1_RL1/TSGR1_76b/Docs/R1-141583.zip" TargetMode="External" Id="Rd9aff10cef644ed3" /><Relationship Type="http://schemas.openxmlformats.org/officeDocument/2006/relationships/hyperlink" Target="http://webapp.etsi.org/teldir/ListPersDetails.asp?PersId=0" TargetMode="External" Id="R4d1d7216e40d4276" /><Relationship Type="http://schemas.openxmlformats.org/officeDocument/2006/relationships/hyperlink" Target="http://www.3gpp.org/ftp/tsg_ran/WG1_RL1/TSGR1_76b/Docs/R1-141584.zip" TargetMode="External" Id="R8fda13a22edb495e" /><Relationship Type="http://schemas.openxmlformats.org/officeDocument/2006/relationships/hyperlink" Target="http://webapp.etsi.org/teldir/ListPersDetails.asp?PersId=0" TargetMode="External" Id="Rd98fabddddff44d9" /><Relationship Type="http://schemas.openxmlformats.org/officeDocument/2006/relationships/hyperlink" Target="http://www.3gpp.org/ftp/tsg_ran/WG1_RL1/TSGR1_76b/Docs/R1-141585.zip" TargetMode="External" Id="R4a46adf5d3f84307" /><Relationship Type="http://schemas.openxmlformats.org/officeDocument/2006/relationships/hyperlink" Target="http://webapp.etsi.org/teldir/ListPersDetails.asp?PersId=0" TargetMode="External" Id="R94a5390b38bf4230" /><Relationship Type="http://schemas.openxmlformats.org/officeDocument/2006/relationships/hyperlink" Target="http://www.3gpp.org/ftp/tsg_ran/WG1_RL1/TSGR1_76b/Docs/R1-141586.zip" TargetMode="External" Id="Rdba3f8fb83f34784" /><Relationship Type="http://schemas.openxmlformats.org/officeDocument/2006/relationships/hyperlink" Target="http://webapp.etsi.org/teldir/ListPersDetails.asp?PersId=0" TargetMode="External" Id="Rca540ad4acc549f6" /><Relationship Type="http://schemas.openxmlformats.org/officeDocument/2006/relationships/hyperlink" Target="http://www.3gpp.org/ftp/tsg_ran/WG1_RL1/TSGR1_76b/Docs/R1-141587.zip" TargetMode="External" Id="Rdad1e8943b6e4543" /><Relationship Type="http://schemas.openxmlformats.org/officeDocument/2006/relationships/hyperlink" Target="http://webapp.etsi.org/teldir/ListPersDetails.asp?PersId=0" TargetMode="External" Id="R402b31be648841e3" /><Relationship Type="http://schemas.openxmlformats.org/officeDocument/2006/relationships/hyperlink" Target="http://www.3gpp.org/ftp/tsg_ran/WG1_RL1/TSGR1_76b/Docs/R1-141588.zip" TargetMode="External" Id="R2889b257905241c1" /><Relationship Type="http://schemas.openxmlformats.org/officeDocument/2006/relationships/hyperlink" Target="http://webapp.etsi.org/teldir/ListPersDetails.asp?PersId=0" TargetMode="External" Id="R991ee4a25c484e0e" /><Relationship Type="http://schemas.openxmlformats.org/officeDocument/2006/relationships/hyperlink" Target="http://www.3gpp.org/ftp/tsg_ran/WG1_RL1/TSGR1_76b/Docs/R1-141589.zip" TargetMode="External" Id="R893a6044b14240ef" /><Relationship Type="http://schemas.openxmlformats.org/officeDocument/2006/relationships/hyperlink" Target="http://webapp.etsi.org/teldir/ListPersDetails.asp?PersId=0" TargetMode="External" Id="Rd83abc0df8a64444" /><Relationship Type="http://schemas.openxmlformats.org/officeDocument/2006/relationships/hyperlink" Target="http://www.3gpp.org/ftp/tsg_ran/WG1_RL1/TSGR1_76b/Docs/R1-141590.zip" TargetMode="External" Id="R94cc6cb3392b4530" /><Relationship Type="http://schemas.openxmlformats.org/officeDocument/2006/relationships/hyperlink" Target="http://webapp.etsi.org/teldir/ListPersDetails.asp?PersId=0" TargetMode="External" Id="Rad38961ad5a1486f" /><Relationship Type="http://schemas.openxmlformats.org/officeDocument/2006/relationships/hyperlink" Target="http://www.3gpp.org/ftp/tsg_ran/WG1_RL1/TSGR1_76b/Docs/R1-141591.zip" TargetMode="External" Id="R05ef75b37d8e4fbe" /><Relationship Type="http://schemas.openxmlformats.org/officeDocument/2006/relationships/hyperlink" Target="http://webapp.etsi.org/teldir/ListPersDetails.asp?PersId=0" TargetMode="External" Id="R775252c55ee24c98" /><Relationship Type="http://schemas.openxmlformats.org/officeDocument/2006/relationships/hyperlink" Target="http://www.3gpp.org/ftp/tsg_ran/WG1_RL1/TSGR1_76b/Docs/R1-141592.zip" TargetMode="External" Id="Rd7ff969297594a10" /><Relationship Type="http://schemas.openxmlformats.org/officeDocument/2006/relationships/hyperlink" Target="http://webapp.etsi.org/teldir/ListPersDetails.asp?PersId=0" TargetMode="External" Id="Red44a2e7d06f48e0" /><Relationship Type="http://schemas.openxmlformats.org/officeDocument/2006/relationships/hyperlink" Target="http://www.3gpp.org/ftp/tsg_ran/WG1_RL1/TSGR1_76b/Docs/R1-141593.zip" TargetMode="External" Id="R2f771462b1084c26" /><Relationship Type="http://schemas.openxmlformats.org/officeDocument/2006/relationships/hyperlink" Target="http://webapp.etsi.org/teldir/ListPersDetails.asp?PersId=0" TargetMode="External" Id="R1a05e8c6458c41c0" /><Relationship Type="http://schemas.openxmlformats.org/officeDocument/2006/relationships/hyperlink" Target="http://www.3gpp.org/ftp/tsg_ran/WG1_RL1/TSGR1_76b/Docs/R1-141594.zip" TargetMode="External" Id="Reb86c57311b94c0b" /><Relationship Type="http://schemas.openxmlformats.org/officeDocument/2006/relationships/hyperlink" Target="http://webapp.etsi.org/teldir/ListPersDetails.asp?PersId=0" TargetMode="External" Id="Ree3260a1823c496f" /><Relationship Type="http://schemas.openxmlformats.org/officeDocument/2006/relationships/hyperlink" Target="http://www.3gpp.org/ftp/tsg_ran/WG1_RL1/TSGR1_76b/Docs/R1-141595.zip" TargetMode="External" Id="R2d26d32785974fbd" /><Relationship Type="http://schemas.openxmlformats.org/officeDocument/2006/relationships/hyperlink" Target="http://webapp.etsi.org/teldir/ListPersDetails.asp?PersId=0" TargetMode="External" Id="Red421b5d1d4a41af" /><Relationship Type="http://schemas.openxmlformats.org/officeDocument/2006/relationships/hyperlink" Target="http://www.3gpp.org/ftp/tsg_ran/WG1_RL1/TSGR1_76b/Docs/R1-141596.zip" TargetMode="External" Id="Rf0a907eb5e6e4c5e" /><Relationship Type="http://schemas.openxmlformats.org/officeDocument/2006/relationships/hyperlink" Target="http://webapp.etsi.org/teldir/ListPersDetails.asp?PersId=0" TargetMode="External" Id="Ra05bed796b434516" /><Relationship Type="http://schemas.openxmlformats.org/officeDocument/2006/relationships/hyperlink" Target="http://www.3gpp.org/ftp/tsg_ran/WG1_RL1/TSGR1_76b/Docs/R1-141597.zip" TargetMode="External" Id="Rd7e3ea146ad04593" /><Relationship Type="http://schemas.openxmlformats.org/officeDocument/2006/relationships/hyperlink" Target="http://webapp.etsi.org/teldir/ListPersDetails.asp?PersId=0" TargetMode="External" Id="R55179a92e6cb4e66" /><Relationship Type="http://schemas.openxmlformats.org/officeDocument/2006/relationships/hyperlink" Target="http://www.3gpp.org/ftp/tsg_ran/WG1_RL1/TSGR1_76b/Docs/R1-141598.zip" TargetMode="External" Id="R97a18832bf39441e" /><Relationship Type="http://schemas.openxmlformats.org/officeDocument/2006/relationships/hyperlink" Target="http://webapp.etsi.org/teldir/ListPersDetails.asp?PersId=0" TargetMode="External" Id="Rbf27227aa284460a" /><Relationship Type="http://schemas.openxmlformats.org/officeDocument/2006/relationships/hyperlink" Target="http://www.3gpp.org/ftp/tsg_ran/WG1_RL1/TSGR1_76b/Docs/R1-141599.zip" TargetMode="External" Id="Ree559a5b7a674c3f" /><Relationship Type="http://schemas.openxmlformats.org/officeDocument/2006/relationships/hyperlink" Target="http://webapp.etsi.org/teldir/ListPersDetails.asp?PersId=0" TargetMode="External" Id="R62b12af1263a449b" /><Relationship Type="http://schemas.openxmlformats.org/officeDocument/2006/relationships/hyperlink" Target="http://www.3gpp.org/ftp/tsg_ran/WG1_RL1/TSGR1_76b/Docs/R1-141600.zip" TargetMode="External" Id="R08f14b278e3e47ad" /><Relationship Type="http://schemas.openxmlformats.org/officeDocument/2006/relationships/hyperlink" Target="http://webapp.etsi.org/teldir/ListPersDetails.asp?PersId=0" TargetMode="External" Id="R67dd4b7b7126439c" /><Relationship Type="http://schemas.openxmlformats.org/officeDocument/2006/relationships/hyperlink" Target="http://www.3gpp.org/ftp/tsg_ran/WG1_RL1/TSGR1_76b/Docs/R1-141601.zip" TargetMode="External" Id="R0feba7709ab240fc" /><Relationship Type="http://schemas.openxmlformats.org/officeDocument/2006/relationships/hyperlink" Target="http://webapp.etsi.org/teldir/ListPersDetails.asp?PersId=0" TargetMode="External" Id="R2e8aeb0dac8f4da9" /><Relationship Type="http://schemas.openxmlformats.org/officeDocument/2006/relationships/hyperlink" Target="http://www.3gpp.org/ftp/tsg_ran/WG1_RL1/TSGR1_76b/Docs/R1-141602.zip" TargetMode="External" Id="R5a484a94b2f44f4c" /><Relationship Type="http://schemas.openxmlformats.org/officeDocument/2006/relationships/hyperlink" Target="http://webapp.etsi.org/teldir/ListPersDetails.asp?PersId=0" TargetMode="External" Id="R13ba59f34a304257" /><Relationship Type="http://schemas.openxmlformats.org/officeDocument/2006/relationships/hyperlink" Target="http://www.3gpp.org/ftp/tsg_ran/WG1_RL1/TSGR1_76b/Docs/R1-141603.zip" TargetMode="External" Id="Rd8eba74075fe438e" /><Relationship Type="http://schemas.openxmlformats.org/officeDocument/2006/relationships/hyperlink" Target="http://webapp.etsi.org/teldir/ListPersDetails.asp?PersId=0" TargetMode="External" Id="Rad21449992cd4e08" /><Relationship Type="http://schemas.openxmlformats.org/officeDocument/2006/relationships/hyperlink" Target="http://www.3gpp.org/ftp/tsg_ran/WG1_RL1/TSGR1_76b/Docs/R1-141604.zip" TargetMode="External" Id="R6d20cac2097642c7" /><Relationship Type="http://schemas.openxmlformats.org/officeDocument/2006/relationships/hyperlink" Target="http://webapp.etsi.org/teldir/ListPersDetails.asp?PersId=0" TargetMode="External" Id="R70d2b67673ad4607" /><Relationship Type="http://schemas.openxmlformats.org/officeDocument/2006/relationships/hyperlink" Target="http://www.3gpp.org/ftp/tsg_ran/WG1_RL1/TSGR1_76b/Docs/R1-141605.zip" TargetMode="External" Id="R0e683ad0f38e4f0d" /><Relationship Type="http://schemas.openxmlformats.org/officeDocument/2006/relationships/hyperlink" Target="http://webapp.etsi.org/teldir/ListPersDetails.asp?PersId=0" TargetMode="External" Id="Rf46d32d453424694" /><Relationship Type="http://schemas.openxmlformats.org/officeDocument/2006/relationships/hyperlink" Target="http://www.3gpp.org/ftp/tsg_ran/WG1_RL1/TSGR1_76b/Docs/R1-141606.zip" TargetMode="External" Id="R6ef482e4005d4df2" /><Relationship Type="http://schemas.openxmlformats.org/officeDocument/2006/relationships/hyperlink" Target="http://webapp.etsi.org/teldir/ListPersDetails.asp?PersId=0" TargetMode="External" Id="Re432fddf4c284418" /><Relationship Type="http://schemas.openxmlformats.org/officeDocument/2006/relationships/hyperlink" Target="http://www.3gpp.org/ftp/tsg_ran/WG1_RL1/TSGR1_76b/Docs/R1-141607.zip" TargetMode="External" Id="R856a2ec28cba4c8b" /><Relationship Type="http://schemas.openxmlformats.org/officeDocument/2006/relationships/hyperlink" Target="http://webapp.etsi.org/teldir/ListPersDetails.asp?PersId=0" TargetMode="External" Id="Rd4818121730f4847" /><Relationship Type="http://schemas.openxmlformats.org/officeDocument/2006/relationships/hyperlink" Target="http://www.3gpp.org/ftp/tsg_ran/WG1_RL1/TSGR1_76b/Docs/R1-141608.zip" TargetMode="External" Id="R7d512a1c6c0e42de" /><Relationship Type="http://schemas.openxmlformats.org/officeDocument/2006/relationships/hyperlink" Target="http://webapp.etsi.org/teldir/ListPersDetails.asp?PersId=0" TargetMode="External" Id="R9287dde03a9e4b7c" /><Relationship Type="http://schemas.openxmlformats.org/officeDocument/2006/relationships/hyperlink" Target="http://www.3gpp.org/ftp/tsg_ran/WG1_RL1/TSGR1_76b/Docs/R1-141609.zip" TargetMode="External" Id="R8ae4ef3faf5943bf" /><Relationship Type="http://schemas.openxmlformats.org/officeDocument/2006/relationships/hyperlink" Target="http://webapp.etsi.org/teldir/ListPersDetails.asp?PersId=0" TargetMode="External" Id="Rf5bcb4e7ebbd4f0e" /><Relationship Type="http://schemas.openxmlformats.org/officeDocument/2006/relationships/hyperlink" Target="http://www.3gpp.org/ftp/tsg_ran/WG1_RL1/TSGR1_76b/Docs/R1-141610.zip" TargetMode="External" Id="R1b041b3033e74a12" /><Relationship Type="http://schemas.openxmlformats.org/officeDocument/2006/relationships/hyperlink" Target="http://webapp.etsi.org/teldir/ListPersDetails.asp?PersId=0" TargetMode="External" Id="Rf1f620ca246943ce" /><Relationship Type="http://schemas.openxmlformats.org/officeDocument/2006/relationships/hyperlink" Target="http://www.3gpp.org/ftp/tsg_ran/WG1_RL1/TSGR1_76b/Docs/R1-141611.zip" TargetMode="External" Id="Rcc22cc5be81c4609" /><Relationship Type="http://schemas.openxmlformats.org/officeDocument/2006/relationships/hyperlink" Target="http://webapp.etsi.org/teldir/ListPersDetails.asp?PersId=0" TargetMode="External" Id="R0515dadf8295425d" /><Relationship Type="http://schemas.openxmlformats.org/officeDocument/2006/relationships/hyperlink" Target="http://www.3gpp.org/ftp/tsg_ran/WG1_RL1/TSGR1_76b/Docs/R1-141612.zip" TargetMode="External" Id="Re85f564f25c44b3f" /><Relationship Type="http://schemas.openxmlformats.org/officeDocument/2006/relationships/hyperlink" Target="http://webapp.etsi.org/teldir/ListPersDetails.asp?PersId=0" TargetMode="External" Id="R7fe4a7fbbc5c4369" /><Relationship Type="http://schemas.openxmlformats.org/officeDocument/2006/relationships/hyperlink" Target="http://www.3gpp.org/ftp/tsg_ran/WG1_RL1/TSGR1_76b/Docs/R1-141613.zip" TargetMode="External" Id="R9657ec99c1f747a8" /><Relationship Type="http://schemas.openxmlformats.org/officeDocument/2006/relationships/hyperlink" Target="http://webapp.etsi.org/teldir/ListPersDetails.asp?PersId=0" TargetMode="External" Id="R66c2dd3fe6214182" /><Relationship Type="http://schemas.openxmlformats.org/officeDocument/2006/relationships/hyperlink" Target="http://www.3gpp.org/ftp/tsg_ran/WG1_RL1/TSGR1_76b/Docs/R1-141614.zip" TargetMode="External" Id="R461e15f7515b4f50" /><Relationship Type="http://schemas.openxmlformats.org/officeDocument/2006/relationships/hyperlink" Target="http://webapp.etsi.org/teldir/ListPersDetails.asp?PersId=0" TargetMode="External" Id="R6f065d40272e4c4f" /><Relationship Type="http://schemas.openxmlformats.org/officeDocument/2006/relationships/hyperlink" Target="http://www.3gpp.org/ftp/tsg_ran/WG1_RL1/TSGR1_76b/Docs/R1-141615.zip" TargetMode="External" Id="R28ed78c812be443a" /><Relationship Type="http://schemas.openxmlformats.org/officeDocument/2006/relationships/hyperlink" Target="http://webapp.etsi.org/teldir/ListPersDetails.asp?PersId=0" TargetMode="External" Id="Rf63f9957ad85450e" /><Relationship Type="http://schemas.openxmlformats.org/officeDocument/2006/relationships/hyperlink" Target="http://www.3gpp.org/ftp/tsg_ran/WG1_RL1/TSGR1_76b/Docs/R1-141616.zip" TargetMode="External" Id="R26eefc4dfd2a494a" /><Relationship Type="http://schemas.openxmlformats.org/officeDocument/2006/relationships/hyperlink" Target="http://webapp.etsi.org/teldir/ListPersDetails.asp?PersId=0" TargetMode="External" Id="R02448928485d4371" /><Relationship Type="http://schemas.openxmlformats.org/officeDocument/2006/relationships/hyperlink" Target="http://www.3gpp.org/ftp/tsg_ran/WG1_RL1/TSGR1_76b/Docs/R1-141617.zip" TargetMode="External" Id="R0bc1109ce6e0483e" /><Relationship Type="http://schemas.openxmlformats.org/officeDocument/2006/relationships/hyperlink" Target="http://webapp.etsi.org/teldir/ListPersDetails.asp?PersId=0" TargetMode="External" Id="R34c3272f35214485" /><Relationship Type="http://schemas.openxmlformats.org/officeDocument/2006/relationships/hyperlink" Target="http://www.3gpp.org/ftp/tsg_ran/WG1_RL1/TSGR1_76b/Docs/R1-141618.zip" TargetMode="External" Id="Rfd1ff98558fc4258" /><Relationship Type="http://schemas.openxmlformats.org/officeDocument/2006/relationships/hyperlink" Target="http://webapp.etsi.org/teldir/ListPersDetails.asp?PersId=0" TargetMode="External" Id="Rd22265997ce44e90" /><Relationship Type="http://schemas.openxmlformats.org/officeDocument/2006/relationships/hyperlink" Target="http://www.3gpp.org/ftp/tsg_ran/WG1_RL1/TSGR1_76b/Docs/R1-141619.zip" TargetMode="External" Id="R676f6fe1c9dd4ff5" /><Relationship Type="http://schemas.openxmlformats.org/officeDocument/2006/relationships/hyperlink" Target="http://webapp.etsi.org/teldir/ListPersDetails.asp?PersId=0" TargetMode="External" Id="Re3959c75bb37416c" /><Relationship Type="http://schemas.openxmlformats.org/officeDocument/2006/relationships/hyperlink" Target="http://www.3gpp.org/ftp/tsg_ran/WG1_RL1/TSGR1_76b/Docs/R1-141620.zip" TargetMode="External" Id="Rb6ff003ef87f48ff" /><Relationship Type="http://schemas.openxmlformats.org/officeDocument/2006/relationships/hyperlink" Target="http://webapp.etsi.org/teldir/ListPersDetails.asp?PersId=0" TargetMode="External" Id="R8ca200672d9241c1" /><Relationship Type="http://schemas.openxmlformats.org/officeDocument/2006/relationships/hyperlink" Target="http://www.3gpp.org/ftp/tsg_ran/WG1_RL1/TSGR1_76b/Docs/R1-141621.zip" TargetMode="External" Id="Rde15519d6d69486d" /><Relationship Type="http://schemas.openxmlformats.org/officeDocument/2006/relationships/hyperlink" Target="http://webapp.etsi.org/teldir/ListPersDetails.asp?PersId=0" TargetMode="External" Id="R8bb44880b62044db" /><Relationship Type="http://schemas.openxmlformats.org/officeDocument/2006/relationships/hyperlink" Target="http://www.3gpp.org/ftp/tsg_ran/WG1_RL1/TSGR1_76b/Docs/R1-141622.zip" TargetMode="External" Id="Reedb48350f9248aa" /><Relationship Type="http://schemas.openxmlformats.org/officeDocument/2006/relationships/hyperlink" Target="http://webapp.etsi.org/teldir/ListPersDetails.asp?PersId=0" TargetMode="External" Id="R72b906c2e4704a53" /><Relationship Type="http://schemas.openxmlformats.org/officeDocument/2006/relationships/hyperlink" Target="http://www.3gpp.org/ftp/tsg_ran/WG1_RL1/TSGR1_76b/Docs/R1-141623.zip" TargetMode="External" Id="R0f4435207a694a7a" /><Relationship Type="http://schemas.openxmlformats.org/officeDocument/2006/relationships/hyperlink" Target="http://webapp.etsi.org/teldir/ListPersDetails.asp?PersId=0" TargetMode="External" Id="R52ede6c6aa0e452b" /><Relationship Type="http://schemas.openxmlformats.org/officeDocument/2006/relationships/hyperlink" Target="http://www.3gpp.org/ftp/tsg_ran/WG1_RL1/TSGR1_76b/Docs/R1-141624.zip" TargetMode="External" Id="Rcf2c3e4475314304" /><Relationship Type="http://schemas.openxmlformats.org/officeDocument/2006/relationships/hyperlink" Target="http://webapp.etsi.org/teldir/ListPersDetails.asp?PersId=0" TargetMode="External" Id="R499e7fe0da5d4881" /><Relationship Type="http://schemas.openxmlformats.org/officeDocument/2006/relationships/hyperlink" Target="http://www.3gpp.org/ftp/tsg_ran/WG1_RL1/TSGR1_76b/Docs/R1-141625.zip" TargetMode="External" Id="R1012fa12766846ef" /><Relationship Type="http://schemas.openxmlformats.org/officeDocument/2006/relationships/hyperlink" Target="http://webapp.etsi.org/teldir/ListPersDetails.asp?PersId=0" TargetMode="External" Id="Rc06596516f8c4c31" /><Relationship Type="http://schemas.openxmlformats.org/officeDocument/2006/relationships/hyperlink" Target="http://www.3gpp.org/ftp/tsg_ran/WG1_RL1/TSGR1_76b/Docs/R1-141626.zip" TargetMode="External" Id="R3cf135ae7fb34bac" /><Relationship Type="http://schemas.openxmlformats.org/officeDocument/2006/relationships/hyperlink" Target="http://webapp.etsi.org/teldir/ListPersDetails.asp?PersId=0" TargetMode="External" Id="R6f3854a4791148fa" /><Relationship Type="http://schemas.openxmlformats.org/officeDocument/2006/relationships/hyperlink" Target="http://www.3gpp.org/ftp/tsg_ran/WG1_RL1/TSGR1_76b/Docs/R1-141627.zip" TargetMode="External" Id="R13b8bfa9b9fc4762" /><Relationship Type="http://schemas.openxmlformats.org/officeDocument/2006/relationships/hyperlink" Target="http://webapp.etsi.org/teldir/ListPersDetails.asp?PersId=0" TargetMode="External" Id="Rf3f1736a39a2424f" /><Relationship Type="http://schemas.openxmlformats.org/officeDocument/2006/relationships/hyperlink" Target="http://www.3gpp.org/ftp/tsg_ran/WG1_RL1/TSGR1_76b/Docs/R1-141628.zip" TargetMode="External" Id="R6a1c39e15d614f5d" /><Relationship Type="http://schemas.openxmlformats.org/officeDocument/2006/relationships/hyperlink" Target="http://webapp.etsi.org/teldir/ListPersDetails.asp?PersId=0" TargetMode="External" Id="Rd952004f97044456" /><Relationship Type="http://schemas.openxmlformats.org/officeDocument/2006/relationships/hyperlink" Target="http://www.3gpp.org/ftp/tsg_ran/WG1_RL1/TSGR1_76b/Docs/R1-141629.zip" TargetMode="External" Id="R49c4af9a84bb4377" /><Relationship Type="http://schemas.openxmlformats.org/officeDocument/2006/relationships/hyperlink" Target="http://webapp.etsi.org/teldir/ListPersDetails.asp?PersId=0" TargetMode="External" Id="R920b8ef0dc3047e6" /><Relationship Type="http://schemas.openxmlformats.org/officeDocument/2006/relationships/hyperlink" Target="http://www.3gpp.org/ftp/tsg_ran/WG1_RL1/TSGR1_76b/Docs/R1-141630.zip" TargetMode="External" Id="R66fa80ff74794c8a" /><Relationship Type="http://schemas.openxmlformats.org/officeDocument/2006/relationships/hyperlink" Target="http://webapp.etsi.org/teldir/ListPersDetails.asp?PersId=0" TargetMode="External" Id="Re74e1b70c89948a5" /><Relationship Type="http://schemas.openxmlformats.org/officeDocument/2006/relationships/hyperlink" Target="http://www.3gpp.org/ftp/tsg_ran/WG1_RL1/TSGR1_76b/Docs/R1-141631.zip" TargetMode="External" Id="R87610873343546a7" /><Relationship Type="http://schemas.openxmlformats.org/officeDocument/2006/relationships/hyperlink" Target="http://webapp.etsi.org/teldir/ListPersDetails.asp?PersId=0" TargetMode="External" Id="Rfc68eadbf0b7494a" /><Relationship Type="http://schemas.openxmlformats.org/officeDocument/2006/relationships/hyperlink" Target="http://www.3gpp.org/ftp/tsg_ran/WG1_RL1/TSGR1_76b/Docs/R1-141632.zip" TargetMode="External" Id="R20252518152c49f5" /><Relationship Type="http://schemas.openxmlformats.org/officeDocument/2006/relationships/hyperlink" Target="http://webapp.etsi.org/teldir/ListPersDetails.asp?PersId=0" TargetMode="External" Id="R4e337c435b6c47e5" /><Relationship Type="http://schemas.openxmlformats.org/officeDocument/2006/relationships/hyperlink" Target="http://www.3gpp.org/ftp/tsg_ran/WG1_RL1/TSGR1_76b/Docs/R1-141633.zip" TargetMode="External" Id="R65566f6433b54335" /><Relationship Type="http://schemas.openxmlformats.org/officeDocument/2006/relationships/hyperlink" Target="http://webapp.etsi.org/teldir/ListPersDetails.asp?PersId=0" TargetMode="External" Id="Re80dde547d3d4c92" /><Relationship Type="http://schemas.openxmlformats.org/officeDocument/2006/relationships/hyperlink" Target="http://www.3gpp.org/ftp/tsg_ran/WG1_RL1/TSGR1_76b/Docs/R1-141634.zip" TargetMode="External" Id="Rbf25e40d81934388" /><Relationship Type="http://schemas.openxmlformats.org/officeDocument/2006/relationships/hyperlink" Target="http://webapp.etsi.org/teldir/ListPersDetails.asp?PersId=0" TargetMode="External" Id="R89384103133547c2" /><Relationship Type="http://schemas.openxmlformats.org/officeDocument/2006/relationships/hyperlink" Target="http://www.3gpp.org/ftp/tsg_ran/WG1_RL1/TSGR1_76b/Docs/R1-141635.zip" TargetMode="External" Id="Ra7d227bf2fc343cb" /><Relationship Type="http://schemas.openxmlformats.org/officeDocument/2006/relationships/hyperlink" Target="http://webapp.etsi.org/teldir/ListPersDetails.asp?PersId=0" TargetMode="External" Id="Reb35b695ec334c23" /><Relationship Type="http://schemas.openxmlformats.org/officeDocument/2006/relationships/hyperlink" Target="http://www.3gpp.org/ftp/tsg_ran/WG1_RL1/TSGR1_76b/Docs/R1-141636.zip" TargetMode="External" Id="R3de3c907ac9442f5" /><Relationship Type="http://schemas.openxmlformats.org/officeDocument/2006/relationships/hyperlink" Target="http://webapp.etsi.org/teldir/ListPersDetails.asp?PersId=0" TargetMode="External" Id="R06df6334ca4148f2" /><Relationship Type="http://schemas.openxmlformats.org/officeDocument/2006/relationships/hyperlink" Target="http://www.3gpp.org/ftp/tsg_ran/WG1_RL1/TSGR1_76b/Docs/R1-141637.zip" TargetMode="External" Id="Re830b6a0e5a8433c" /><Relationship Type="http://schemas.openxmlformats.org/officeDocument/2006/relationships/hyperlink" Target="http://webapp.etsi.org/teldir/ListPersDetails.asp?PersId=0" TargetMode="External" Id="R59738244a6d0474b" /><Relationship Type="http://schemas.openxmlformats.org/officeDocument/2006/relationships/hyperlink" Target="http://www.3gpp.org/ftp/tsg_ran/WG1_RL1/TSGR1_76b/Docs/R1-141638.zip" TargetMode="External" Id="R64ecec9a00594003" /><Relationship Type="http://schemas.openxmlformats.org/officeDocument/2006/relationships/hyperlink" Target="http://webapp.etsi.org/teldir/ListPersDetails.asp?PersId=0" TargetMode="External" Id="Rbc128e5a4d1c4bba" /><Relationship Type="http://schemas.openxmlformats.org/officeDocument/2006/relationships/hyperlink" Target="http://www.3gpp.org/ftp/tsg_ran/WG1_RL1/TSGR1_76b/Docs/R1-141639.zip" TargetMode="External" Id="R0ee46e3abb81429a" /><Relationship Type="http://schemas.openxmlformats.org/officeDocument/2006/relationships/hyperlink" Target="http://webapp.etsi.org/teldir/ListPersDetails.asp?PersId=0" TargetMode="External" Id="R7fe51d500f3141d4" /><Relationship Type="http://schemas.openxmlformats.org/officeDocument/2006/relationships/hyperlink" Target="http://www.3gpp.org/ftp/tsg_ran/WG1_RL1/TSGR1_76b/Docs/R1-141640.zip" TargetMode="External" Id="Ra8fb43dda0fe4479" /><Relationship Type="http://schemas.openxmlformats.org/officeDocument/2006/relationships/hyperlink" Target="http://webapp.etsi.org/teldir/ListPersDetails.asp?PersId=0" TargetMode="External" Id="R919c0de50f9d412c" /><Relationship Type="http://schemas.openxmlformats.org/officeDocument/2006/relationships/hyperlink" Target="http://www.3gpp.org/ftp/tsg_ran/WG1_RL1/TSGR1_76b/Docs/R1-141641.zip" TargetMode="External" Id="Ra7047ac2c67542ca" /><Relationship Type="http://schemas.openxmlformats.org/officeDocument/2006/relationships/hyperlink" Target="http://webapp.etsi.org/teldir/ListPersDetails.asp?PersId=0" TargetMode="External" Id="R5664ee0553694162" /><Relationship Type="http://schemas.openxmlformats.org/officeDocument/2006/relationships/hyperlink" Target="http://www.3gpp.org/ftp/tsg_ran/WG1_RL1/TSGR1_76b/Docs/R1-141642.zip" TargetMode="External" Id="R0c327928f6044659" /><Relationship Type="http://schemas.openxmlformats.org/officeDocument/2006/relationships/hyperlink" Target="http://webapp.etsi.org/teldir/ListPersDetails.asp?PersId=0" TargetMode="External" Id="R0b7d57bfb5ee4ab5" /><Relationship Type="http://schemas.openxmlformats.org/officeDocument/2006/relationships/hyperlink" Target="http://www.3gpp.org/ftp/tsg_ran/WG1_RL1/TSGR1_76b/Docs/R1-141643.zip" TargetMode="External" Id="Ra1d0450bfdf14ad8" /><Relationship Type="http://schemas.openxmlformats.org/officeDocument/2006/relationships/hyperlink" Target="http://webapp.etsi.org/teldir/ListPersDetails.asp?PersId=0" TargetMode="External" Id="R2bd0d3871f064d69" /><Relationship Type="http://schemas.openxmlformats.org/officeDocument/2006/relationships/hyperlink" Target="http://www.3gpp.org/ftp/tsg_ran/WG1_RL1/TSGR1_76b/Docs/R1-141644.zip" TargetMode="External" Id="Rbaa931bf624448f3" /><Relationship Type="http://schemas.openxmlformats.org/officeDocument/2006/relationships/hyperlink" Target="http://webapp.etsi.org/teldir/ListPersDetails.asp?PersId=0" TargetMode="External" Id="R5f4796ebfedd407e" /><Relationship Type="http://schemas.openxmlformats.org/officeDocument/2006/relationships/hyperlink" Target="http://www.3gpp.org/ftp/tsg_ran/WG1_RL1/TSGR1_76b/Docs/R1-141645.zip" TargetMode="External" Id="R23b67f97fa7a445d" /><Relationship Type="http://schemas.openxmlformats.org/officeDocument/2006/relationships/hyperlink" Target="http://webapp.etsi.org/teldir/ListPersDetails.asp?PersId=0" TargetMode="External" Id="Ra255523809ad4843" /><Relationship Type="http://schemas.openxmlformats.org/officeDocument/2006/relationships/hyperlink" Target="http://www.3gpp.org/ftp/tsg_ran/WG1_RL1/TSGR1_76b/Docs/R1-141646.zip" TargetMode="External" Id="R10ea9e64341f48dd" /><Relationship Type="http://schemas.openxmlformats.org/officeDocument/2006/relationships/hyperlink" Target="http://webapp.etsi.org/teldir/ListPersDetails.asp?PersId=0" TargetMode="External" Id="Rab6835ba1b5d4bb5" /><Relationship Type="http://schemas.openxmlformats.org/officeDocument/2006/relationships/hyperlink" Target="http://www.3gpp.org/ftp/tsg_ran/WG1_RL1/TSGR1_76b/Docs/R1-141647.zip" TargetMode="External" Id="Re5f710401ee84fa5" /><Relationship Type="http://schemas.openxmlformats.org/officeDocument/2006/relationships/hyperlink" Target="http://webapp.etsi.org/teldir/ListPersDetails.asp?PersId=0" TargetMode="External" Id="Rc710358145104712" /><Relationship Type="http://schemas.openxmlformats.org/officeDocument/2006/relationships/hyperlink" Target="http://www.3gpp.org/ftp/tsg_ran/WG1_RL1/TSGR1_76b/Docs/R1-141648.zip" TargetMode="External" Id="R32c81dccd49c4953" /><Relationship Type="http://schemas.openxmlformats.org/officeDocument/2006/relationships/hyperlink" Target="http://webapp.etsi.org/teldir/ListPersDetails.asp?PersId=0" TargetMode="External" Id="Re1ec86c465164c92" /><Relationship Type="http://schemas.openxmlformats.org/officeDocument/2006/relationships/hyperlink" Target="http://www.3gpp.org/ftp/tsg_ran/WG1_RL1/TSGR1_76b/Docs/R1-141649.zip" TargetMode="External" Id="Rb0fb456e4ebb4179" /><Relationship Type="http://schemas.openxmlformats.org/officeDocument/2006/relationships/hyperlink" Target="http://webapp.etsi.org/teldir/ListPersDetails.asp?PersId=0" TargetMode="External" Id="R6c279706e4eb4c67" /><Relationship Type="http://schemas.openxmlformats.org/officeDocument/2006/relationships/hyperlink" Target="http://www.3gpp.org/ftp/tsg_ran/WG1_RL1/TSGR1_76b/Docs/R1-141650.zip" TargetMode="External" Id="Rc2e65107483141fb" /><Relationship Type="http://schemas.openxmlformats.org/officeDocument/2006/relationships/hyperlink" Target="http://webapp.etsi.org/teldir/ListPersDetails.asp?PersId=0" TargetMode="External" Id="R52fbfa82dd074c8f" /><Relationship Type="http://schemas.openxmlformats.org/officeDocument/2006/relationships/hyperlink" Target="http://www.3gpp.org/ftp/tsg_ran/WG1_RL1/TSGR1_76b/Docs/R1-141651.zip" TargetMode="External" Id="Ref89b2683bc24513" /><Relationship Type="http://schemas.openxmlformats.org/officeDocument/2006/relationships/hyperlink" Target="http://webapp.etsi.org/teldir/ListPersDetails.asp?PersId=0" TargetMode="External" Id="R8c31531fa6864b55" /><Relationship Type="http://schemas.openxmlformats.org/officeDocument/2006/relationships/hyperlink" Target="http://www.3gpp.org/ftp/tsg_ran/WG1_RL1/TSGR1_76b/Docs/R1-141652.zip" TargetMode="External" Id="Rc857990c01a04173" /><Relationship Type="http://schemas.openxmlformats.org/officeDocument/2006/relationships/hyperlink" Target="http://webapp.etsi.org/teldir/ListPersDetails.asp?PersId=0" TargetMode="External" Id="Rd35ca34efa784f0d" /><Relationship Type="http://schemas.openxmlformats.org/officeDocument/2006/relationships/hyperlink" Target="http://www.3gpp.org/ftp/tsg_ran/WG1_RL1/TSGR1_76b/Docs/R1-141653.zip" TargetMode="External" Id="Re12e2010e5ed4ef6" /><Relationship Type="http://schemas.openxmlformats.org/officeDocument/2006/relationships/hyperlink" Target="http://webapp.etsi.org/teldir/ListPersDetails.asp?PersId=0" TargetMode="External" Id="R5e637cd5f9e84d4e" /><Relationship Type="http://schemas.openxmlformats.org/officeDocument/2006/relationships/hyperlink" Target="http://www.3gpp.org/ftp/tsg_ran/WG1_RL1/TSGR1_76b/Docs/R1-141654.zip" TargetMode="External" Id="Rd4402fb89cb642ac" /><Relationship Type="http://schemas.openxmlformats.org/officeDocument/2006/relationships/hyperlink" Target="http://webapp.etsi.org/teldir/ListPersDetails.asp?PersId=0" TargetMode="External" Id="R65ac09ec871041e1" /><Relationship Type="http://schemas.openxmlformats.org/officeDocument/2006/relationships/hyperlink" Target="http://www.3gpp.org/ftp/tsg_ran/WG1_RL1/TSGR1_76b/Docs/R1-141655.zip" TargetMode="External" Id="R8f56c06f433b471a" /><Relationship Type="http://schemas.openxmlformats.org/officeDocument/2006/relationships/hyperlink" Target="http://webapp.etsi.org/teldir/ListPersDetails.asp?PersId=0" TargetMode="External" Id="R4aa373c2e6914c55" /><Relationship Type="http://schemas.openxmlformats.org/officeDocument/2006/relationships/hyperlink" Target="http://www.3gpp.org/ftp/tsg_ran/WG1_RL1/TSGR1_76b/Docs/R1-141656.zip" TargetMode="External" Id="Rc084eb8125554e08" /><Relationship Type="http://schemas.openxmlformats.org/officeDocument/2006/relationships/hyperlink" Target="http://webapp.etsi.org/teldir/ListPersDetails.asp?PersId=0" TargetMode="External" Id="R17801babf3fd4b36" /><Relationship Type="http://schemas.openxmlformats.org/officeDocument/2006/relationships/hyperlink" Target="http://www.3gpp.org/ftp/tsg_ran/WG1_RL1/TSGR1_76b/Docs/R1-141657.zip" TargetMode="External" Id="R8a55997db5ce4ed3" /><Relationship Type="http://schemas.openxmlformats.org/officeDocument/2006/relationships/hyperlink" Target="http://webapp.etsi.org/teldir/ListPersDetails.asp?PersId=0" TargetMode="External" Id="Rbc51ec34f1b34751" /><Relationship Type="http://schemas.openxmlformats.org/officeDocument/2006/relationships/hyperlink" Target="http://www.3gpp.org/ftp/tsg_ran/WG1_RL1/TSGR1_76b/Docs/R1-141658.zip" TargetMode="External" Id="R3fc38de7694d401d" /><Relationship Type="http://schemas.openxmlformats.org/officeDocument/2006/relationships/hyperlink" Target="http://webapp.etsi.org/teldir/ListPersDetails.asp?PersId=0" TargetMode="External" Id="Rf1c27b66e2234b62" /><Relationship Type="http://schemas.openxmlformats.org/officeDocument/2006/relationships/hyperlink" Target="http://www.3gpp.org/ftp/tsg_ran/WG1_RL1/TSGR1_76b/Docs/R1-141659.zip" TargetMode="External" Id="R3c147bdc424048d2" /><Relationship Type="http://schemas.openxmlformats.org/officeDocument/2006/relationships/hyperlink" Target="http://webapp.etsi.org/teldir/ListPersDetails.asp?PersId=0" TargetMode="External" Id="Re8451dc2ba644741" /><Relationship Type="http://schemas.openxmlformats.org/officeDocument/2006/relationships/hyperlink" Target="http://www.3gpp.org/ftp/tsg_ran/WG1_RL1/TSGR1_76b/Docs/R1-141660.zip" TargetMode="External" Id="R51339f0bbbc74bfe" /><Relationship Type="http://schemas.openxmlformats.org/officeDocument/2006/relationships/hyperlink" Target="http://webapp.etsi.org/teldir/ListPersDetails.asp?PersId=0" TargetMode="External" Id="R61e987377368457e" /><Relationship Type="http://schemas.openxmlformats.org/officeDocument/2006/relationships/hyperlink" Target="http://www.3gpp.org/ftp/tsg_ran/WG1_RL1/TSGR1_76b/Docs/R1-141661.zip" TargetMode="External" Id="Ra317af37f41b43b5" /><Relationship Type="http://schemas.openxmlformats.org/officeDocument/2006/relationships/hyperlink" Target="http://webapp.etsi.org/teldir/ListPersDetails.asp?PersId=0" TargetMode="External" Id="R388e0953d845482f" /><Relationship Type="http://schemas.openxmlformats.org/officeDocument/2006/relationships/hyperlink" Target="http://www.3gpp.org/ftp/tsg_ran/WG1_RL1/TSGR1_76b/Docs/R1-141662.zip" TargetMode="External" Id="R7f56c0fb5f0c4ecc" /><Relationship Type="http://schemas.openxmlformats.org/officeDocument/2006/relationships/hyperlink" Target="http://webapp.etsi.org/teldir/ListPersDetails.asp?PersId=0" TargetMode="External" Id="R920a74e11374414d" /><Relationship Type="http://schemas.openxmlformats.org/officeDocument/2006/relationships/hyperlink" Target="http://www.3gpp.org/ftp/tsg_ran/WG1_RL1/TSGR1_76b/Docs/R1-141663.zip" TargetMode="External" Id="R79ad0bfed8684ad1" /><Relationship Type="http://schemas.openxmlformats.org/officeDocument/2006/relationships/hyperlink" Target="http://webapp.etsi.org/teldir/ListPersDetails.asp?PersId=0" TargetMode="External" Id="R5ef5281712884513" /><Relationship Type="http://schemas.openxmlformats.org/officeDocument/2006/relationships/hyperlink" Target="http://www.3gpp.org/ftp/tsg_ran/WG1_RL1/TSGR1_76b/Docs/R1-141664.zip" TargetMode="External" Id="R5502ac4543e9426d" /><Relationship Type="http://schemas.openxmlformats.org/officeDocument/2006/relationships/hyperlink" Target="http://webapp.etsi.org/teldir/ListPersDetails.asp?PersId=0" TargetMode="External" Id="Re3c3f9378e2749a7" /><Relationship Type="http://schemas.openxmlformats.org/officeDocument/2006/relationships/hyperlink" Target="http://www.3gpp.org/ftp/tsg_ran/WG1_RL1/TSGR1_76b/Docs/R1-141665.zip" TargetMode="External" Id="Ree90dae5f1a2483f" /><Relationship Type="http://schemas.openxmlformats.org/officeDocument/2006/relationships/hyperlink" Target="http://webapp.etsi.org/teldir/ListPersDetails.asp?PersId=0" TargetMode="External" Id="R88056eb9650c4b36" /><Relationship Type="http://schemas.openxmlformats.org/officeDocument/2006/relationships/hyperlink" Target="http://www.3gpp.org/ftp/tsg_ran/WG1_RL1/TSGR1_76b/Docs/R1-141666.zip" TargetMode="External" Id="Rf774ece58812425d" /><Relationship Type="http://schemas.openxmlformats.org/officeDocument/2006/relationships/hyperlink" Target="http://webapp.etsi.org/teldir/ListPersDetails.asp?PersId=0" TargetMode="External" Id="Rd58d364cec3a45b5" /><Relationship Type="http://schemas.openxmlformats.org/officeDocument/2006/relationships/hyperlink" Target="http://www.3gpp.org/ftp/tsg_ran/WG1_RL1/TSGR1_76b/Docs/R1-141667.zip" TargetMode="External" Id="R31600da949f34a32" /><Relationship Type="http://schemas.openxmlformats.org/officeDocument/2006/relationships/hyperlink" Target="http://webapp.etsi.org/teldir/ListPersDetails.asp?PersId=0" TargetMode="External" Id="Ra18bf4fdf3ba4412" /><Relationship Type="http://schemas.openxmlformats.org/officeDocument/2006/relationships/hyperlink" Target="http://www.3gpp.org/ftp/tsg_ran/WG1_RL1/TSGR1_76b/Docs/R1-141668.zip" TargetMode="External" Id="R422431445a874d46" /><Relationship Type="http://schemas.openxmlformats.org/officeDocument/2006/relationships/hyperlink" Target="http://webapp.etsi.org/teldir/ListPersDetails.asp?PersId=0" TargetMode="External" Id="Rf109b2caa7914368" /><Relationship Type="http://schemas.openxmlformats.org/officeDocument/2006/relationships/hyperlink" Target="http://www.3gpp.org/ftp/tsg_ran/WG1_RL1/TSGR1_76b/Docs/R1-141669.zip" TargetMode="External" Id="R25ec262574174315" /><Relationship Type="http://schemas.openxmlformats.org/officeDocument/2006/relationships/hyperlink" Target="http://webapp.etsi.org/teldir/ListPersDetails.asp?PersId=0" TargetMode="External" Id="R1e392c8366b0497e" /><Relationship Type="http://schemas.openxmlformats.org/officeDocument/2006/relationships/hyperlink" Target="http://www.3gpp.org/ftp/tsg_ran/WG1_RL1/TSGR1_76b/Docs/R1-141670.zip" TargetMode="External" Id="R2b2789462e4f4d8b" /><Relationship Type="http://schemas.openxmlformats.org/officeDocument/2006/relationships/hyperlink" Target="http://webapp.etsi.org/teldir/ListPersDetails.asp?PersId=0" TargetMode="External" Id="R75396d5564ac402e" /><Relationship Type="http://schemas.openxmlformats.org/officeDocument/2006/relationships/hyperlink" Target="http://www.3gpp.org/ftp/tsg_ran/WG1_RL1/TSGR1_76b/Docs/R1-141671.zip" TargetMode="External" Id="Rad3d238c26af45e0" /><Relationship Type="http://schemas.openxmlformats.org/officeDocument/2006/relationships/hyperlink" Target="http://webapp.etsi.org/teldir/ListPersDetails.asp?PersId=0" TargetMode="External" Id="Rfba86645ca254ec3" /><Relationship Type="http://schemas.openxmlformats.org/officeDocument/2006/relationships/hyperlink" Target="http://www.3gpp.org/ftp/tsg_ran/WG1_RL1/TSGR1_76b/Docs/R1-141672.zip" TargetMode="External" Id="Rf003f83b08a145ae" /><Relationship Type="http://schemas.openxmlformats.org/officeDocument/2006/relationships/hyperlink" Target="http://webapp.etsi.org/teldir/ListPersDetails.asp?PersId=0" TargetMode="External" Id="Rd697b65238234fe7" /><Relationship Type="http://schemas.openxmlformats.org/officeDocument/2006/relationships/hyperlink" Target="http://www.3gpp.org/ftp/tsg_ran/WG1_RL1/TSGR1_76b/Docs/R1-141673.zip" TargetMode="External" Id="Rd980ff3eaf8c45ee" /><Relationship Type="http://schemas.openxmlformats.org/officeDocument/2006/relationships/hyperlink" Target="http://webapp.etsi.org/teldir/ListPersDetails.asp?PersId=0" TargetMode="External" Id="Rfa6a6932acd44cd5" /><Relationship Type="http://schemas.openxmlformats.org/officeDocument/2006/relationships/hyperlink" Target="http://www.3gpp.org/ftp/tsg_ran/WG1_RL1/TSGR1_76b/Docs/R1-141674.zip" TargetMode="External" Id="R48c97ab5d9bb4246" /><Relationship Type="http://schemas.openxmlformats.org/officeDocument/2006/relationships/hyperlink" Target="http://webapp.etsi.org/teldir/ListPersDetails.asp?PersId=0" TargetMode="External" Id="R27c7b8b2bde4411a" /><Relationship Type="http://schemas.openxmlformats.org/officeDocument/2006/relationships/hyperlink" Target="http://www.3gpp.org/ftp/tsg_ran/WG1_RL1/TSGR1_76b/Docs/R1-141675.zip" TargetMode="External" Id="R59a5b5c923544132" /><Relationship Type="http://schemas.openxmlformats.org/officeDocument/2006/relationships/hyperlink" Target="http://webapp.etsi.org/teldir/ListPersDetails.asp?PersId=0" TargetMode="External" Id="R4b065d637dac41c6" /><Relationship Type="http://schemas.openxmlformats.org/officeDocument/2006/relationships/hyperlink" Target="http://www.3gpp.org/ftp/tsg_ran/WG1_RL1/TSGR1_76b/Docs/R1-141676.zip" TargetMode="External" Id="R46166bd8d865484d" /><Relationship Type="http://schemas.openxmlformats.org/officeDocument/2006/relationships/hyperlink" Target="http://webapp.etsi.org/teldir/ListPersDetails.asp?PersId=0" TargetMode="External" Id="R5c30ac55202743f0" /><Relationship Type="http://schemas.openxmlformats.org/officeDocument/2006/relationships/hyperlink" Target="http://www.3gpp.org/ftp/tsg_ran/WG1_RL1/TSGR1_76b/Docs/R1-141677.zip" TargetMode="External" Id="R493c54da422241a3" /><Relationship Type="http://schemas.openxmlformats.org/officeDocument/2006/relationships/hyperlink" Target="http://webapp.etsi.org/teldir/ListPersDetails.asp?PersId=0" TargetMode="External" Id="Rc0d34c332969479a" /><Relationship Type="http://schemas.openxmlformats.org/officeDocument/2006/relationships/hyperlink" Target="http://www.3gpp.org/ftp/tsg_ran/WG1_RL1/TSGR1_76b/Docs/R1-141678.zip" TargetMode="External" Id="R0d861a23e39744bc" /><Relationship Type="http://schemas.openxmlformats.org/officeDocument/2006/relationships/hyperlink" Target="http://webapp.etsi.org/teldir/ListPersDetails.asp?PersId=0" TargetMode="External" Id="R452971112c7c4e88" /><Relationship Type="http://schemas.openxmlformats.org/officeDocument/2006/relationships/hyperlink" Target="http://www.3gpp.org/ftp/tsg_ran/WG1_RL1/TSGR1_76b/Docs/R1-141679.zip" TargetMode="External" Id="R60b57eb2aefc481a" /><Relationship Type="http://schemas.openxmlformats.org/officeDocument/2006/relationships/hyperlink" Target="http://webapp.etsi.org/teldir/ListPersDetails.asp?PersId=0" TargetMode="External" Id="R5976123a930b4ff6" /><Relationship Type="http://schemas.openxmlformats.org/officeDocument/2006/relationships/hyperlink" Target="http://www.3gpp.org/ftp/tsg_ran/WG1_RL1/TSGR1_76b/Docs/R1-141680.zip" TargetMode="External" Id="R22703629094442f1" /><Relationship Type="http://schemas.openxmlformats.org/officeDocument/2006/relationships/hyperlink" Target="http://webapp.etsi.org/teldir/ListPersDetails.asp?PersId=0" TargetMode="External" Id="R249bac0c56974e11" /><Relationship Type="http://schemas.openxmlformats.org/officeDocument/2006/relationships/hyperlink" Target="http://www.3gpp.org/ftp/tsg_ran/WG1_RL1/TSGR1_76b/Docs/R1-141681.zip" TargetMode="External" Id="R96efe14dca624573" /><Relationship Type="http://schemas.openxmlformats.org/officeDocument/2006/relationships/hyperlink" Target="http://webapp.etsi.org/teldir/ListPersDetails.asp?PersId=0" TargetMode="External" Id="R12bf7f20b69544fb" /><Relationship Type="http://schemas.openxmlformats.org/officeDocument/2006/relationships/hyperlink" Target="http://www.3gpp.org/ftp/tsg_ran/WG1_RL1/TSGR1_76b/Docs/R1-141682.zip" TargetMode="External" Id="Rbb2752bd083343aa" /><Relationship Type="http://schemas.openxmlformats.org/officeDocument/2006/relationships/hyperlink" Target="http://webapp.etsi.org/teldir/ListPersDetails.asp?PersId=0" TargetMode="External" Id="R71790bd4c8a14154" /><Relationship Type="http://schemas.openxmlformats.org/officeDocument/2006/relationships/hyperlink" Target="http://www.3gpp.org/ftp/tsg_ran/WG1_RL1/TSGR1_76b/Docs/R1-141683.zip" TargetMode="External" Id="R20e0029ff9c14450" /><Relationship Type="http://schemas.openxmlformats.org/officeDocument/2006/relationships/hyperlink" Target="http://webapp.etsi.org/teldir/ListPersDetails.asp?PersId=0" TargetMode="External" Id="R2e3e092740b6472a" /><Relationship Type="http://schemas.openxmlformats.org/officeDocument/2006/relationships/hyperlink" Target="http://www.3gpp.org/ftp/tsg_ran/WG1_RL1/TSGR1_76b/Docs/R1-141684.zip" TargetMode="External" Id="Ra1c8fa2c13c64ab0" /><Relationship Type="http://schemas.openxmlformats.org/officeDocument/2006/relationships/hyperlink" Target="http://webapp.etsi.org/teldir/ListPersDetails.asp?PersId=0" TargetMode="External" Id="Reb42beecb0944476" /><Relationship Type="http://schemas.openxmlformats.org/officeDocument/2006/relationships/hyperlink" Target="http://www.3gpp.org/ftp/tsg_ran/WG1_RL1/TSGR1_76b/Docs/R1-141685.zip" TargetMode="External" Id="R48982d5889bb415c" /><Relationship Type="http://schemas.openxmlformats.org/officeDocument/2006/relationships/hyperlink" Target="http://webapp.etsi.org/teldir/ListPersDetails.asp?PersId=0" TargetMode="External" Id="R30af05facb8a4f0d" /><Relationship Type="http://schemas.openxmlformats.org/officeDocument/2006/relationships/hyperlink" Target="http://www.3gpp.org/ftp/tsg_ran/WG1_RL1/TSGR1_76b/Docs/R1-141686.zip" TargetMode="External" Id="Re782ab6c4c134102" /><Relationship Type="http://schemas.openxmlformats.org/officeDocument/2006/relationships/hyperlink" Target="http://webapp.etsi.org/teldir/ListPersDetails.asp?PersId=0" TargetMode="External" Id="R0266ecd976b34ac7" /><Relationship Type="http://schemas.openxmlformats.org/officeDocument/2006/relationships/hyperlink" Target="http://www.3gpp.org/ftp/tsg_ran/WG1_RL1/TSGR1_76b/Docs/R1-141687.zip" TargetMode="External" Id="Rd71e290baf29466f" /><Relationship Type="http://schemas.openxmlformats.org/officeDocument/2006/relationships/hyperlink" Target="http://webapp.etsi.org/teldir/ListPersDetails.asp?PersId=0" TargetMode="External" Id="Rd417bb0ea6c84b5c" /><Relationship Type="http://schemas.openxmlformats.org/officeDocument/2006/relationships/hyperlink" Target="http://www.3gpp.org/ftp/tsg_ran/WG1_RL1/TSGR1_76b/Docs/R1-141688.zip" TargetMode="External" Id="R63fae4dd414d4977" /><Relationship Type="http://schemas.openxmlformats.org/officeDocument/2006/relationships/hyperlink" Target="http://webapp.etsi.org/teldir/ListPersDetails.asp?PersId=0" TargetMode="External" Id="Rdd93c4794b6e4a54" /><Relationship Type="http://schemas.openxmlformats.org/officeDocument/2006/relationships/hyperlink" Target="http://www.3gpp.org/ftp/tsg_ran/WG1_RL1/TSGR1_76b/Docs/R1-141689.zip" TargetMode="External" Id="R4fb4f579991c4000" /><Relationship Type="http://schemas.openxmlformats.org/officeDocument/2006/relationships/hyperlink" Target="http://webapp.etsi.org/teldir/ListPersDetails.asp?PersId=0" TargetMode="External" Id="R67550b5ff1544d31" /><Relationship Type="http://schemas.openxmlformats.org/officeDocument/2006/relationships/hyperlink" Target="http://www.3gpp.org/ftp/tsg_ran/WG1_RL1/TSGR1_76b/Docs/R1-141690.zip" TargetMode="External" Id="Rd8e560f395624f74" /><Relationship Type="http://schemas.openxmlformats.org/officeDocument/2006/relationships/hyperlink" Target="http://webapp.etsi.org/teldir/ListPersDetails.asp?PersId=0" TargetMode="External" Id="R9b207d9186264deb" /><Relationship Type="http://schemas.openxmlformats.org/officeDocument/2006/relationships/hyperlink" Target="http://www.3gpp.org/ftp/tsg_ran/WG1_RL1/TSGR1_76b/Docs/R1-141691.zip" TargetMode="External" Id="R2c8614f19a334795" /><Relationship Type="http://schemas.openxmlformats.org/officeDocument/2006/relationships/hyperlink" Target="http://webapp.etsi.org/teldir/ListPersDetails.asp?PersId=0" TargetMode="External" Id="Rfc9222a031314c21" /><Relationship Type="http://schemas.openxmlformats.org/officeDocument/2006/relationships/hyperlink" Target="http://www.3gpp.org/ftp/tsg_ran/WG1_RL1/TSGR1_76b/Docs/R1-141692.zip" TargetMode="External" Id="Rcd01d1421e7447ba" /><Relationship Type="http://schemas.openxmlformats.org/officeDocument/2006/relationships/hyperlink" Target="http://webapp.etsi.org/teldir/ListPersDetails.asp?PersId=0" TargetMode="External" Id="R2d1b20862d9e440e" /><Relationship Type="http://schemas.openxmlformats.org/officeDocument/2006/relationships/hyperlink" Target="http://www.3gpp.org/ftp/tsg_ran/WG1_RL1/TSGR1_76b/Docs/R1-141693.zip" TargetMode="External" Id="R73f6b7d53ef94ea8" /><Relationship Type="http://schemas.openxmlformats.org/officeDocument/2006/relationships/hyperlink" Target="http://webapp.etsi.org/teldir/ListPersDetails.asp?PersId=0" TargetMode="External" Id="R3f3e986540c54c4d" /><Relationship Type="http://schemas.openxmlformats.org/officeDocument/2006/relationships/hyperlink" Target="http://www.3gpp.org/ftp/tsg_ran/WG1_RL1/TSGR1_76b/Docs/R1-141694.zip" TargetMode="External" Id="Rf6440e57e3a8466c" /><Relationship Type="http://schemas.openxmlformats.org/officeDocument/2006/relationships/hyperlink" Target="http://webapp.etsi.org/teldir/ListPersDetails.asp?PersId=0" TargetMode="External" Id="R6f7bd43a80d146b9" /><Relationship Type="http://schemas.openxmlformats.org/officeDocument/2006/relationships/hyperlink" Target="http://www.3gpp.org/ftp/tsg_ran/WG1_RL1/TSGR1_76b/Docs/R1-141695.zip" TargetMode="External" Id="Ra6ac9ad5c6ed442d" /><Relationship Type="http://schemas.openxmlformats.org/officeDocument/2006/relationships/hyperlink" Target="http://webapp.etsi.org/teldir/ListPersDetails.asp?PersId=0" TargetMode="External" Id="R5c32de745087482f" /><Relationship Type="http://schemas.openxmlformats.org/officeDocument/2006/relationships/hyperlink" Target="http://www.3gpp.org/ftp/tsg_ran/WG1_RL1/TSGR1_76b/Docs/R1-141696.zip" TargetMode="External" Id="Rcbba53e070be48aa" /><Relationship Type="http://schemas.openxmlformats.org/officeDocument/2006/relationships/hyperlink" Target="http://webapp.etsi.org/teldir/ListPersDetails.asp?PersId=0" TargetMode="External" Id="R161afa5c9c3b41d6" /><Relationship Type="http://schemas.openxmlformats.org/officeDocument/2006/relationships/hyperlink" Target="http://www.3gpp.org/ftp/tsg_ran/WG1_RL1/TSGR1_76b/Docs/R1-141697.zip" TargetMode="External" Id="R26a350c191024e34" /><Relationship Type="http://schemas.openxmlformats.org/officeDocument/2006/relationships/hyperlink" Target="http://webapp.etsi.org/teldir/ListPersDetails.asp?PersId=0" TargetMode="External" Id="R43978ba265a64b24" /><Relationship Type="http://schemas.openxmlformats.org/officeDocument/2006/relationships/hyperlink" Target="http://www.3gpp.org/ftp/tsg_ran/WG1_RL1/TSGR1_76b/Docs/R1-141698.zip" TargetMode="External" Id="R5cba505f80634e61" /><Relationship Type="http://schemas.openxmlformats.org/officeDocument/2006/relationships/hyperlink" Target="http://webapp.etsi.org/teldir/ListPersDetails.asp?PersId=0" TargetMode="External" Id="R4ea723f2838c48ed" /><Relationship Type="http://schemas.openxmlformats.org/officeDocument/2006/relationships/hyperlink" Target="http://www.3gpp.org/ftp/tsg_ran/WG1_RL1/TSGR1_76b/Docs/R1-141699.zip" TargetMode="External" Id="Re4c818fd86cf4740" /><Relationship Type="http://schemas.openxmlformats.org/officeDocument/2006/relationships/hyperlink" Target="http://webapp.etsi.org/teldir/ListPersDetails.asp?PersId=0" TargetMode="External" Id="R7250cbac395b47b3" /><Relationship Type="http://schemas.openxmlformats.org/officeDocument/2006/relationships/hyperlink" Target="http://www.3gpp.org/ftp/tsg_ran/WG1_RL1/TSGR1_76b/Docs/R1-141700.zip" TargetMode="External" Id="Re266189659964c0e" /><Relationship Type="http://schemas.openxmlformats.org/officeDocument/2006/relationships/hyperlink" Target="http://webapp.etsi.org/teldir/ListPersDetails.asp?PersId=0" TargetMode="External" Id="R804423cf349e4e5c" /><Relationship Type="http://schemas.openxmlformats.org/officeDocument/2006/relationships/hyperlink" Target="http://www.3gpp.org/ftp/tsg_ran/WG1_RL1/TSGR1_76b/Docs/R1-141701.zip" TargetMode="External" Id="R9bfd0bf4287c4439" /><Relationship Type="http://schemas.openxmlformats.org/officeDocument/2006/relationships/hyperlink" Target="http://webapp.etsi.org/teldir/ListPersDetails.asp?PersId=0" TargetMode="External" Id="R2a8f6b31d6f34554" /><Relationship Type="http://schemas.openxmlformats.org/officeDocument/2006/relationships/hyperlink" Target="http://www.3gpp.org/ftp/tsg_ran/WG1_RL1/TSGR1_76b/Docs/R1-141702.zip" TargetMode="External" Id="R3902c28b57114ace" /><Relationship Type="http://schemas.openxmlformats.org/officeDocument/2006/relationships/hyperlink" Target="http://webapp.etsi.org/teldir/ListPersDetails.asp?PersId=0" TargetMode="External" Id="R4ddc48e11c254901" /><Relationship Type="http://schemas.openxmlformats.org/officeDocument/2006/relationships/hyperlink" Target="http://www.3gpp.org/ftp/tsg_ran/WG1_RL1/TSGR1_76b/Docs/R1-141703.zip" TargetMode="External" Id="Rc3503030ff944627" /><Relationship Type="http://schemas.openxmlformats.org/officeDocument/2006/relationships/hyperlink" Target="http://webapp.etsi.org/teldir/ListPersDetails.asp?PersId=0" TargetMode="External" Id="R1fbb540ff3d34345" /><Relationship Type="http://schemas.openxmlformats.org/officeDocument/2006/relationships/hyperlink" Target="http://www.3gpp.org/ftp/tsg_ran/WG1_RL1/TSGR1_76b/Docs/R1-141704.zip" TargetMode="External" Id="Rbcd4e5ab704c44f1" /><Relationship Type="http://schemas.openxmlformats.org/officeDocument/2006/relationships/hyperlink" Target="http://webapp.etsi.org/teldir/ListPersDetails.asp?PersId=0" TargetMode="External" Id="Re49ce1269af64218" /><Relationship Type="http://schemas.openxmlformats.org/officeDocument/2006/relationships/hyperlink" Target="http://www.3gpp.org/ftp/tsg_ran/WG1_RL1/TSGR1_76b/Docs/R1-141705.zip" TargetMode="External" Id="R5341fbe8bb794fcc" /><Relationship Type="http://schemas.openxmlformats.org/officeDocument/2006/relationships/hyperlink" Target="http://webapp.etsi.org/teldir/ListPersDetails.asp?PersId=0" TargetMode="External" Id="R5803c1ac05ba4fc7" /><Relationship Type="http://schemas.openxmlformats.org/officeDocument/2006/relationships/hyperlink" Target="http://www.3gpp.org/ftp/tsg_ran/WG1_RL1/TSGR1_76b/Docs/R1-141706.zip" TargetMode="External" Id="R00d1f77dd0f9491a" /><Relationship Type="http://schemas.openxmlformats.org/officeDocument/2006/relationships/hyperlink" Target="http://webapp.etsi.org/teldir/ListPersDetails.asp?PersId=0" TargetMode="External" Id="R95bb5fd09da44758" /><Relationship Type="http://schemas.openxmlformats.org/officeDocument/2006/relationships/hyperlink" Target="http://www.3gpp.org/ftp/tsg_ran/WG1_RL1/TSGR1_76b/Docs/R1-141707.zip" TargetMode="External" Id="Rd0eb7de175ef49ba" /><Relationship Type="http://schemas.openxmlformats.org/officeDocument/2006/relationships/hyperlink" Target="http://webapp.etsi.org/teldir/ListPersDetails.asp?PersId=0" TargetMode="External" Id="R1551e7731dcb4407" /><Relationship Type="http://schemas.openxmlformats.org/officeDocument/2006/relationships/hyperlink" Target="http://www.3gpp.org/ftp/tsg_ran/WG1_RL1/TSGR1_76b/Docs/R1-141708.zip" TargetMode="External" Id="R99479ade7b794264" /><Relationship Type="http://schemas.openxmlformats.org/officeDocument/2006/relationships/hyperlink" Target="http://webapp.etsi.org/teldir/ListPersDetails.asp?PersId=0" TargetMode="External" Id="R711ff5314c1c4c02" /><Relationship Type="http://schemas.openxmlformats.org/officeDocument/2006/relationships/hyperlink" Target="http://www.3gpp.org/ftp/tsg_ran/WG1_RL1/TSGR1_76b/Docs/R1-141709.zip" TargetMode="External" Id="R61023b26094d4fa5" /><Relationship Type="http://schemas.openxmlformats.org/officeDocument/2006/relationships/hyperlink" Target="http://webapp.etsi.org/teldir/ListPersDetails.asp?PersId=0" TargetMode="External" Id="R4b3f9cea1d7e479c" /><Relationship Type="http://schemas.openxmlformats.org/officeDocument/2006/relationships/hyperlink" Target="http://www.3gpp.org/ftp/tsg_ran/WG1_RL1/TSGR1_76b/Docs/R1-141710.zip" TargetMode="External" Id="Rd33c9f7a2f584776" /><Relationship Type="http://schemas.openxmlformats.org/officeDocument/2006/relationships/hyperlink" Target="http://webapp.etsi.org/teldir/ListPersDetails.asp?PersId=0" TargetMode="External" Id="R4f649d582bdd46a8" /><Relationship Type="http://schemas.openxmlformats.org/officeDocument/2006/relationships/hyperlink" Target="http://www.3gpp.org/ftp/tsg_ran/WG1_RL1/TSGR1_76b/Docs/R1-141711.zip" TargetMode="External" Id="R558e899dffc44c95" /><Relationship Type="http://schemas.openxmlformats.org/officeDocument/2006/relationships/hyperlink" Target="http://webapp.etsi.org/teldir/ListPersDetails.asp?PersId=0" TargetMode="External" Id="R859cb231d5ab41e2" /><Relationship Type="http://schemas.openxmlformats.org/officeDocument/2006/relationships/hyperlink" Target="http://www.3gpp.org/ftp/tsg_ran/WG1_RL1/TSGR1_76b/Docs/R1-141712.zip" TargetMode="External" Id="Rade19a90d34a4d77" /><Relationship Type="http://schemas.openxmlformats.org/officeDocument/2006/relationships/hyperlink" Target="http://webapp.etsi.org/teldir/ListPersDetails.asp?PersId=0" TargetMode="External" Id="R8cf63c9b22cf4457" /><Relationship Type="http://schemas.openxmlformats.org/officeDocument/2006/relationships/hyperlink" Target="http://www.3gpp.org/ftp/tsg_ran/WG1_RL1/TSGR1_76b/Docs/R1-141713.zip" TargetMode="External" Id="R276cc8b0ebdc4da0" /><Relationship Type="http://schemas.openxmlformats.org/officeDocument/2006/relationships/hyperlink" Target="http://webapp.etsi.org/teldir/ListPersDetails.asp?PersId=0" TargetMode="External" Id="R83f41ff7aa9943d1" /><Relationship Type="http://schemas.openxmlformats.org/officeDocument/2006/relationships/hyperlink" Target="http://www.3gpp.org/ftp/tsg_ran/WG1_RL1/TSGR1_76b/Docs/R1-141714.zip" TargetMode="External" Id="Rc4a84d033c7b450b" /><Relationship Type="http://schemas.openxmlformats.org/officeDocument/2006/relationships/hyperlink" Target="http://webapp.etsi.org/teldir/ListPersDetails.asp?PersId=0" TargetMode="External" Id="Refd198642df94508" /><Relationship Type="http://schemas.openxmlformats.org/officeDocument/2006/relationships/hyperlink" Target="http://www.3gpp.org/ftp/tsg_ran/WG1_RL1/TSGR1_76b/Docs/R1-141715.zip" TargetMode="External" Id="Rf23703083a1a43d1" /><Relationship Type="http://schemas.openxmlformats.org/officeDocument/2006/relationships/hyperlink" Target="http://webapp.etsi.org/teldir/ListPersDetails.asp?PersId=0" TargetMode="External" Id="R9dde7c9babaf43f1" /><Relationship Type="http://schemas.openxmlformats.org/officeDocument/2006/relationships/hyperlink" Target="http://www.3gpp.org/ftp/tsg_ran/WG1_RL1/TSGR1_76b/Docs/R1-141716.zip" TargetMode="External" Id="R9aa93e2abdfe4c2a" /><Relationship Type="http://schemas.openxmlformats.org/officeDocument/2006/relationships/hyperlink" Target="http://webapp.etsi.org/teldir/ListPersDetails.asp?PersId=0" TargetMode="External" Id="R9de2bde3b4ad4238" /><Relationship Type="http://schemas.openxmlformats.org/officeDocument/2006/relationships/hyperlink" Target="http://www.3gpp.org/ftp/tsg_ran/WG1_RL1/TSGR1_76b/Docs/R1-141717.zip" TargetMode="External" Id="Rd0bc2d0e507d40b9" /><Relationship Type="http://schemas.openxmlformats.org/officeDocument/2006/relationships/hyperlink" Target="http://webapp.etsi.org/teldir/ListPersDetails.asp?PersId=0" TargetMode="External" Id="Rcf86ebe320ac4665" /><Relationship Type="http://schemas.openxmlformats.org/officeDocument/2006/relationships/hyperlink" Target="http://www.3gpp.org/ftp/tsg_ran/WG1_RL1/TSGR1_76b/Docs/R1-141718.zip" TargetMode="External" Id="R894ee087099c48dd" /><Relationship Type="http://schemas.openxmlformats.org/officeDocument/2006/relationships/hyperlink" Target="http://webapp.etsi.org/teldir/ListPersDetails.asp?PersId=0" TargetMode="External" Id="R9d1c18a8a0ae4b55" /><Relationship Type="http://schemas.openxmlformats.org/officeDocument/2006/relationships/hyperlink" Target="http://www.3gpp.org/ftp/tsg_ran/WG1_RL1/TSGR1_76b/Docs/R1-141719.zip" TargetMode="External" Id="R1d07644b49894cb8" /><Relationship Type="http://schemas.openxmlformats.org/officeDocument/2006/relationships/hyperlink" Target="http://webapp.etsi.org/teldir/ListPersDetails.asp?PersId=0" TargetMode="External" Id="R79a3a5520d1c4d8b" /><Relationship Type="http://schemas.openxmlformats.org/officeDocument/2006/relationships/hyperlink" Target="http://www.3gpp.org/ftp/tsg_ran/WG1_RL1/TSGR1_76b/Docs/R1-141720.zip" TargetMode="External" Id="R996e08689b2e485c" /><Relationship Type="http://schemas.openxmlformats.org/officeDocument/2006/relationships/hyperlink" Target="http://webapp.etsi.org/teldir/ListPersDetails.asp?PersId=0" TargetMode="External" Id="R43867ff768d04369" /><Relationship Type="http://schemas.openxmlformats.org/officeDocument/2006/relationships/hyperlink" Target="http://www.3gpp.org/ftp/tsg_ran/WG1_RL1/TSGR1_76b/Docs/R1-141721.zip" TargetMode="External" Id="R081998eff5e44bff" /><Relationship Type="http://schemas.openxmlformats.org/officeDocument/2006/relationships/hyperlink" Target="http://webapp.etsi.org/teldir/ListPersDetails.asp?PersId=0" TargetMode="External" Id="Re8b2242783844c9b" /><Relationship Type="http://schemas.openxmlformats.org/officeDocument/2006/relationships/hyperlink" Target="http://www.3gpp.org/ftp/tsg_ran/WG1_RL1/TSGR1_76b/Docs/R1-141722.zip" TargetMode="External" Id="Rdf8da870267c4997" /><Relationship Type="http://schemas.openxmlformats.org/officeDocument/2006/relationships/hyperlink" Target="http://webapp.etsi.org/teldir/ListPersDetails.asp?PersId=0" TargetMode="External" Id="R94718bae88804e87" /><Relationship Type="http://schemas.openxmlformats.org/officeDocument/2006/relationships/hyperlink" Target="http://www.3gpp.org/ftp/tsg_ran/WG1_RL1/TSGR1_76b/Docs/R1-141723.zip" TargetMode="External" Id="R9d17a5e0ac614107" /><Relationship Type="http://schemas.openxmlformats.org/officeDocument/2006/relationships/hyperlink" Target="http://webapp.etsi.org/teldir/ListPersDetails.asp?PersId=0" TargetMode="External" Id="R2d4566dda78c4a06" /><Relationship Type="http://schemas.openxmlformats.org/officeDocument/2006/relationships/hyperlink" Target="http://www.3gpp.org/ftp/tsg_ran/WG1_RL1/TSGR1_76b/Docs/R1-141724.zip" TargetMode="External" Id="R62db1f5cc7a64f2c" /><Relationship Type="http://schemas.openxmlformats.org/officeDocument/2006/relationships/hyperlink" Target="http://webapp.etsi.org/teldir/ListPersDetails.asp?PersId=0" TargetMode="External" Id="R3a62a72e2a4a4d75" /><Relationship Type="http://schemas.openxmlformats.org/officeDocument/2006/relationships/hyperlink" Target="http://www.3gpp.org/ftp/tsg_ran/WG1_RL1/TSGR1_76b/Docs/R1-141725.zip" TargetMode="External" Id="Rbd8491825ce54f55" /><Relationship Type="http://schemas.openxmlformats.org/officeDocument/2006/relationships/hyperlink" Target="http://webapp.etsi.org/teldir/ListPersDetails.asp?PersId=0" TargetMode="External" Id="R3d76b0df14e04ed9" /><Relationship Type="http://schemas.openxmlformats.org/officeDocument/2006/relationships/hyperlink" Target="http://www.3gpp.org/ftp/tsg_ran/WG1_RL1/TSGR1_76b/Docs/R1-141726.zip" TargetMode="External" Id="Rf74b31d771084668" /><Relationship Type="http://schemas.openxmlformats.org/officeDocument/2006/relationships/hyperlink" Target="http://webapp.etsi.org/teldir/ListPersDetails.asp?PersId=0" TargetMode="External" Id="R1c5e87c224df4f71" /><Relationship Type="http://schemas.openxmlformats.org/officeDocument/2006/relationships/hyperlink" Target="http://www.3gpp.org/ftp/tsg_ran/WG1_RL1/TSGR1_76b/Docs/R1-141727.zip" TargetMode="External" Id="Rc40fb0a18f6349a5" /><Relationship Type="http://schemas.openxmlformats.org/officeDocument/2006/relationships/hyperlink" Target="http://webapp.etsi.org/teldir/ListPersDetails.asp?PersId=0" TargetMode="External" Id="R45635aacc8e04b5e" /><Relationship Type="http://schemas.openxmlformats.org/officeDocument/2006/relationships/hyperlink" Target="http://www.3gpp.org/ftp/tsg_ran/WG1_RL1/TSGR1_76b/Docs/R1-141728.zip" TargetMode="External" Id="R6d81f1ca5aea425c" /><Relationship Type="http://schemas.openxmlformats.org/officeDocument/2006/relationships/hyperlink" Target="http://webapp.etsi.org/teldir/ListPersDetails.asp?PersId=0" TargetMode="External" Id="Rd24678b15f954706" /><Relationship Type="http://schemas.openxmlformats.org/officeDocument/2006/relationships/hyperlink" Target="http://www.3gpp.org/ftp/tsg_ran/WG1_RL1/TSGR1_76b/Docs/R1-141729.zip" TargetMode="External" Id="R06f26295662d4fb4" /><Relationship Type="http://schemas.openxmlformats.org/officeDocument/2006/relationships/hyperlink" Target="http://webapp.etsi.org/teldir/ListPersDetails.asp?PersId=0" TargetMode="External" Id="R71e07bff69cf4773" /><Relationship Type="http://schemas.openxmlformats.org/officeDocument/2006/relationships/hyperlink" Target="http://www.3gpp.org/ftp/tsg_ran/WG1_RL1/TSGR1_76b/Docs/R1-141730.zip" TargetMode="External" Id="R3f701110374b44fe" /><Relationship Type="http://schemas.openxmlformats.org/officeDocument/2006/relationships/hyperlink" Target="http://webapp.etsi.org/teldir/ListPersDetails.asp?PersId=0" TargetMode="External" Id="R833a14f16eea4468" /><Relationship Type="http://schemas.openxmlformats.org/officeDocument/2006/relationships/hyperlink" Target="http://www.3gpp.org/ftp/tsg_ran/WG1_RL1/TSGR1_76b/Docs/R1-141731.zip" TargetMode="External" Id="R79fc048238744cf3" /><Relationship Type="http://schemas.openxmlformats.org/officeDocument/2006/relationships/hyperlink" Target="http://webapp.etsi.org/teldir/ListPersDetails.asp?PersId=0" TargetMode="External" Id="Rb274be48a53e4956" /><Relationship Type="http://schemas.openxmlformats.org/officeDocument/2006/relationships/hyperlink" Target="http://webapp.etsi.org/teldir/ListPersDetails.asp?PersId=0" TargetMode="External" Id="R431872890e244f38" /><Relationship Type="http://schemas.openxmlformats.org/officeDocument/2006/relationships/hyperlink" Target="http://webapp.etsi.org/teldir/ListPersDetails.asp?PersId=0" TargetMode="External" Id="R0514981d9b8f4e1f" /><Relationship Type="http://schemas.openxmlformats.org/officeDocument/2006/relationships/hyperlink" Target="http://webapp.etsi.org/teldir/ListPersDetails.asp?PersId=0" TargetMode="External" Id="Rc492c70599794b94" /><Relationship Type="http://schemas.openxmlformats.org/officeDocument/2006/relationships/hyperlink" Target="http://www.3gpp.org/ftp/tsg_ran/WG1_RL1/TSGR1_76b/Docs/R1-141735.zip" TargetMode="External" Id="Rc56aba8b00c847fe" /><Relationship Type="http://schemas.openxmlformats.org/officeDocument/2006/relationships/hyperlink" Target="http://webapp.etsi.org/teldir/ListPersDetails.asp?PersId=0" TargetMode="External" Id="R04c7015b36fc4697" /><Relationship Type="http://schemas.openxmlformats.org/officeDocument/2006/relationships/hyperlink" Target="http://www.3gpp.org/ftp/tsg_ran/WG1_RL1/TSGR1_76b/Docs/R1-141736.zip" TargetMode="External" Id="R91b224110e064f7b" /><Relationship Type="http://schemas.openxmlformats.org/officeDocument/2006/relationships/hyperlink" Target="http://webapp.etsi.org/teldir/ListPersDetails.asp?PersId=0" TargetMode="External" Id="R3be0fcf1e1604a20" /><Relationship Type="http://schemas.openxmlformats.org/officeDocument/2006/relationships/hyperlink" Target="http://www.3gpp.org/ftp/tsg_ran/WG1_RL1/TSGR1_76b/Docs/R1-141737.zip" TargetMode="External" Id="R049a9f49c9f74d54" /><Relationship Type="http://schemas.openxmlformats.org/officeDocument/2006/relationships/hyperlink" Target="http://webapp.etsi.org/teldir/ListPersDetails.asp?PersId=0" TargetMode="External" Id="Ra127bf3ee7844fcb" /><Relationship Type="http://schemas.openxmlformats.org/officeDocument/2006/relationships/hyperlink" Target="http://www.3gpp.org/ftp/tsg_ran/WG1_RL1/TSGR1_76b/Docs/R1-141738.zip" TargetMode="External" Id="Raed29361b9b84cee" /><Relationship Type="http://schemas.openxmlformats.org/officeDocument/2006/relationships/hyperlink" Target="http://webapp.etsi.org/teldir/ListPersDetails.asp?PersId=0" TargetMode="External" Id="R0cbcd4dcff0747f9" /><Relationship Type="http://schemas.openxmlformats.org/officeDocument/2006/relationships/hyperlink" Target="http://www.3gpp.org/ftp/tsg_ran/WG1_RL1/TSGR1_76b/Docs/R1-141739.zip" TargetMode="External" Id="R728fa9e6f5284af8" /><Relationship Type="http://schemas.openxmlformats.org/officeDocument/2006/relationships/hyperlink" Target="http://webapp.etsi.org/teldir/ListPersDetails.asp?PersId=0" TargetMode="External" Id="R9b785b9e1798446a" /><Relationship Type="http://schemas.openxmlformats.org/officeDocument/2006/relationships/hyperlink" Target="http://www.3gpp.org/ftp/tsg_ran/WG1_RL1/TSGR1_76b/Docs/R1-141740.zip" TargetMode="External" Id="R9a5556e32a5b4da3" /><Relationship Type="http://schemas.openxmlformats.org/officeDocument/2006/relationships/hyperlink" Target="http://webapp.etsi.org/teldir/ListPersDetails.asp?PersId=0" TargetMode="External" Id="R616328d8f08443d8" /><Relationship Type="http://schemas.openxmlformats.org/officeDocument/2006/relationships/hyperlink" Target="http://www.3gpp.org/ftp/tsg_ran/WG1_RL1/TSGR1_76b/Docs/R1-141741.zip" TargetMode="External" Id="Rf66b1ff6dc924f12" /><Relationship Type="http://schemas.openxmlformats.org/officeDocument/2006/relationships/hyperlink" Target="http://webapp.etsi.org/teldir/ListPersDetails.asp?PersId=0" TargetMode="External" Id="Rc1418c7fe89e46ba" /><Relationship Type="http://schemas.openxmlformats.org/officeDocument/2006/relationships/hyperlink" Target="http://www.3gpp.org/ftp/tsg_ran/WG1_RL1/TSGR1_76b/Docs/R1-141742.zip" TargetMode="External" Id="Rb2d07fbf6afe463f" /><Relationship Type="http://schemas.openxmlformats.org/officeDocument/2006/relationships/hyperlink" Target="http://webapp.etsi.org/teldir/ListPersDetails.asp?PersId=0" TargetMode="External" Id="Rae39a992bf9b46ae" /><Relationship Type="http://schemas.openxmlformats.org/officeDocument/2006/relationships/hyperlink" Target="http://www.3gpp.org/ftp/tsg_ran/WG1_RL1/TSGR1_76b/Docs/R1-141743.zip" TargetMode="External" Id="Rfeb4e175dcaf4686" /><Relationship Type="http://schemas.openxmlformats.org/officeDocument/2006/relationships/hyperlink" Target="http://webapp.etsi.org/teldir/ListPersDetails.asp?PersId=0" TargetMode="External" Id="R32815bcef523492d" /><Relationship Type="http://schemas.openxmlformats.org/officeDocument/2006/relationships/hyperlink" Target="http://www.3gpp.org/ftp/tsg_ran/WG1_RL1/TSGR1_76b/Docs/R1-141744.zip" TargetMode="External" Id="R5adaa026966e4462" /><Relationship Type="http://schemas.openxmlformats.org/officeDocument/2006/relationships/hyperlink" Target="http://webapp.etsi.org/teldir/ListPersDetails.asp?PersId=0" TargetMode="External" Id="Rf950c7efc7dc4a13" /><Relationship Type="http://schemas.openxmlformats.org/officeDocument/2006/relationships/hyperlink" Target="http://www.3gpp.org/ftp/tsg_ran/WG1_RL1/TSGR1_76b/Docs/R1-141745.zip" TargetMode="External" Id="R3c6f695d27494802" /><Relationship Type="http://schemas.openxmlformats.org/officeDocument/2006/relationships/hyperlink" Target="http://webapp.etsi.org/teldir/ListPersDetails.asp?PersId=0" TargetMode="External" Id="R041827161d184dfb" /><Relationship Type="http://schemas.openxmlformats.org/officeDocument/2006/relationships/hyperlink" Target="http://www.3gpp.org/ftp/tsg_ran/WG1_RL1/TSGR1_76b/Docs/R1-141746.zip" TargetMode="External" Id="R5280fdf6f8004f51" /><Relationship Type="http://schemas.openxmlformats.org/officeDocument/2006/relationships/hyperlink" Target="http://webapp.etsi.org/teldir/ListPersDetails.asp?PersId=0" TargetMode="External" Id="R3433325eb4384f11" /><Relationship Type="http://schemas.openxmlformats.org/officeDocument/2006/relationships/hyperlink" Target="http://www.3gpp.org/ftp/tsg_ran/WG1_RL1/TSGR1_76b/Docs/R1-141747.zip" TargetMode="External" Id="Rcd71114742ed4166" /><Relationship Type="http://schemas.openxmlformats.org/officeDocument/2006/relationships/hyperlink" Target="http://webapp.etsi.org/teldir/ListPersDetails.asp?PersId=0" TargetMode="External" Id="R251c7c34b8984f3d" /><Relationship Type="http://schemas.openxmlformats.org/officeDocument/2006/relationships/hyperlink" Target="http://www.3gpp.org/ftp/tsg_ran/WG1_RL1/TSGR1_76b/Docs/R1-141748.zip" TargetMode="External" Id="R63e77ecf1f81449a" /><Relationship Type="http://schemas.openxmlformats.org/officeDocument/2006/relationships/hyperlink" Target="http://webapp.etsi.org/teldir/ListPersDetails.asp?PersId=0" TargetMode="External" Id="R775669eeb63e462b" /><Relationship Type="http://schemas.openxmlformats.org/officeDocument/2006/relationships/hyperlink" Target="http://www.3gpp.org/ftp/tsg_ran/WG1_RL1/TSGR1_76b/Docs/R1-141749.zip" TargetMode="External" Id="R5945342cbd1e4ab3" /><Relationship Type="http://schemas.openxmlformats.org/officeDocument/2006/relationships/hyperlink" Target="http://webapp.etsi.org/teldir/ListPersDetails.asp?PersId=0" TargetMode="External" Id="R536c96e6a6174619" /><Relationship Type="http://schemas.openxmlformats.org/officeDocument/2006/relationships/hyperlink" Target="http://www.3gpp.org/ftp/tsg_ran/WG1_RL1/TSGR1_76b/Docs/R1-141750.zip" TargetMode="External" Id="R6ed356fb68004f62" /><Relationship Type="http://schemas.openxmlformats.org/officeDocument/2006/relationships/hyperlink" Target="http://webapp.etsi.org/teldir/ListPersDetails.asp?PersId=0" TargetMode="External" Id="R273fa177474a4fbe" /><Relationship Type="http://schemas.openxmlformats.org/officeDocument/2006/relationships/hyperlink" Target="http://www.3gpp.org/ftp/tsg_ran/WG1_RL1/TSGR1_76b/Docs/R1-141751.zip" TargetMode="External" Id="R30746a883e77419d" /><Relationship Type="http://schemas.openxmlformats.org/officeDocument/2006/relationships/hyperlink" Target="http://webapp.etsi.org/teldir/ListPersDetails.asp?PersId=0" TargetMode="External" Id="Rfb550f38f7994089" /><Relationship Type="http://schemas.openxmlformats.org/officeDocument/2006/relationships/hyperlink" Target="http://www.3gpp.org/ftp/tsg_ran/WG1_RL1/TSGR1_76b/Docs/R1-141752.zip" TargetMode="External" Id="Ra99fafd5ed0f4ade" /><Relationship Type="http://schemas.openxmlformats.org/officeDocument/2006/relationships/hyperlink" Target="http://webapp.etsi.org/teldir/ListPersDetails.asp?PersId=0" TargetMode="External" Id="Rdb7f19e9cb5d4b7e" /><Relationship Type="http://schemas.openxmlformats.org/officeDocument/2006/relationships/hyperlink" Target="http://www.3gpp.org/ftp/tsg_ran/WG1_RL1/TSGR1_76b/Docs/R1-141753.zip" TargetMode="External" Id="R7ac53ff06e4d44de" /><Relationship Type="http://schemas.openxmlformats.org/officeDocument/2006/relationships/hyperlink" Target="http://webapp.etsi.org/teldir/ListPersDetails.asp?PersId=0" TargetMode="External" Id="R906a7b3bfa7e46a5" /><Relationship Type="http://schemas.openxmlformats.org/officeDocument/2006/relationships/hyperlink" Target="http://www.3gpp.org/ftp/tsg_ran/WG1_RL1/TSGR1_76b/Docs/R1-141754.zip" TargetMode="External" Id="Rea563bdb44f641b7" /><Relationship Type="http://schemas.openxmlformats.org/officeDocument/2006/relationships/hyperlink" Target="http://webapp.etsi.org/teldir/ListPersDetails.asp?PersId=0" TargetMode="External" Id="Rc2dc103be6df4b2c" /><Relationship Type="http://schemas.openxmlformats.org/officeDocument/2006/relationships/hyperlink" Target="http://www.3gpp.org/ftp/tsg_ran/WG1_RL1/TSGR1_76b/Docs/R1-141755.zip" TargetMode="External" Id="R3b693e0a7481444a" /><Relationship Type="http://schemas.openxmlformats.org/officeDocument/2006/relationships/hyperlink" Target="http://webapp.etsi.org/teldir/ListPersDetails.asp?PersId=0" TargetMode="External" Id="R135afb17e3da4117" /><Relationship Type="http://schemas.openxmlformats.org/officeDocument/2006/relationships/hyperlink" Target="http://www.3gpp.org/ftp/tsg_ran/WG1_RL1/TSGR1_76b/Docs/R1-141756.zip" TargetMode="External" Id="R86b221df9d82402e" /><Relationship Type="http://schemas.openxmlformats.org/officeDocument/2006/relationships/hyperlink" Target="http://webapp.etsi.org/teldir/ListPersDetails.asp?PersId=0" TargetMode="External" Id="R720c87fbde134d00" /><Relationship Type="http://schemas.openxmlformats.org/officeDocument/2006/relationships/hyperlink" Target="http://www.3gpp.org/ftp/tsg_ran/WG1_RL1/TSGR1_76b/Docs/R1-141757.zip" TargetMode="External" Id="R216c7385b6a74612" /><Relationship Type="http://schemas.openxmlformats.org/officeDocument/2006/relationships/hyperlink" Target="http://webapp.etsi.org/teldir/ListPersDetails.asp?PersId=0" TargetMode="External" Id="R1318199ecf264d74" /><Relationship Type="http://schemas.openxmlformats.org/officeDocument/2006/relationships/hyperlink" Target="http://www.3gpp.org/ftp/tsg_ran/WG1_RL1/TSGR1_76b/Docs/R1-141758.zip" TargetMode="External" Id="R43f29979c25346b1" /><Relationship Type="http://schemas.openxmlformats.org/officeDocument/2006/relationships/hyperlink" Target="http://webapp.etsi.org/teldir/ListPersDetails.asp?PersId=0" TargetMode="External" Id="R3cac073ba32f49ce" /><Relationship Type="http://schemas.openxmlformats.org/officeDocument/2006/relationships/hyperlink" Target="http://www.3gpp.org/ftp/tsg_ran/WG1_RL1/TSGR1_76b/Docs/R1-141759.zip" TargetMode="External" Id="R229385f6f2ec47c8" /><Relationship Type="http://schemas.openxmlformats.org/officeDocument/2006/relationships/hyperlink" Target="http://webapp.etsi.org/teldir/ListPersDetails.asp?PersId=0" TargetMode="External" Id="R593977c5884944ac" /><Relationship Type="http://schemas.openxmlformats.org/officeDocument/2006/relationships/hyperlink" Target="http://www.3gpp.org/ftp/tsg_ran/WG1_RL1/TSGR1_76b/Docs/R1-141760.zip" TargetMode="External" Id="Rb30419c1c0dd4674" /><Relationship Type="http://schemas.openxmlformats.org/officeDocument/2006/relationships/hyperlink" Target="http://webapp.etsi.org/teldir/ListPersDetails.asp?PersId=0" TargetMode="External" Id="R82f3117ef58e41f1" /><Relationship Type="http://schemas.openxmlformats.org/officeDocument/2006/relationships/hyperlink" Target="http://www.3gpp.org/ftp/tsg_ran/WG1_RL1/TSGR1_76b/Docs/R1-141761.zip" TargetMode="External" Id="R851a19037dc7468e" /><Relationship Type="http://schemas.openxmlformats.org/officeDocument/2006/relationships/hyperlink" Target="http://webapp.etsi.org/teldir/ListPersDetails.asp?PersId=0" TargetMode="External" Id="Rea4a912cb95d4e49" /><Relationship Type="http://schemas.openxmlformats.org/officeDocument/2006/relationships/hyperlink" Target="http://www.3gpp.org/ftp/tsg_ran/WG1_RL1/TSGR1_76b/Docs/R1-141762.zip" TargetMode="External" Id="R8a83c067d47f492d" /><Relationship Type="http://schemas.openxmlformats.org/officeDocument/2006/relationships/hyperlink" Target="http://webapp.etsi.org/teldir/ListPersDetails.asp?PersId=0" TargetMode="External" Id="Rfd3c81d7e03741de" /><Relationship Type="http://schemas.openxmlformats.org/officeDocument/2006/relationships/hyperlink" Target="http://webapp.etsi.org/teldir/ListPersDetails.asp?PersId=0" TargetMode="External" Id="R9d274d3256324521" /><Relationship Type="http://schemas.openxmlformats.org/officeDocument/2006/relationships/hyperlink" Target="http://webapp.etsi.org/teldir/ListPersDetails.asp?PersId=0" TargetMode="External" Id="R50e08cf3547349ec" /><Relationship Type="http://schemas.openxmlformats.org/officeDocument/2006/relationships/hyperlink" Target="http://webapp.etsi.org/teldir/ListPersDetails.asp?PersId=0" TargetMode="External" Id="Reaf7957b8b384858" /><Relationship Type="http://schemas.openxmlformats.org/officeDocument/2006/relationships/hyperlink" Target="http://webapp.etsi.org/teldir/ListPersDetails.asp?PersId=0" TargetMode="External" Id="R1a4c7912f376494b" /><Relationship Type="http://schemas.openxmlformats.org/officeDocument/2006/relationships/hyperlink" Target="http://webapp.etsi.org/teldir/ListPersDetails.asp?PersId=0" TargetMode="External" Id="R2fe358bfa0b444cc" /><Relationship Type="http://schemas.openxmlformats.org/officeDocument/2006/relationships/hyperlink" Target="http://webapp.etsi.org/teldir/ListPersDetails.asp?PersId=0" TargetMode="External" Id="Rb05ebdd1ddc1402e" /><Relationship Type="http://schemas.openxmlformats.org/officeDocument/2006/relationships/hyperlink" Target="http://webapp.etsi.org/teldir/ListPersDetails.asp?PersId=0" TargetMode="External" Id="Re5887b1ae04b4736" /><Relationship Type="http://schemas.openxmlformats.org/officeDocument/2006/relationships/hyperlink" Target="http://webapp.etsi.org/teldir/ListPersDetails.asp?PersId=0" TargetMode="External" Id="Rd931830565d14267" /><Relationship Type="http://schemas.openxmlformats.org/officeDocument/2006/relationships/hyperlink" Target="http://webapp.etsi.org/teldir/ListPersDetails.asp?PersId=0" TargetMode="External" Id="Re5f88874dc424f74" /><Relationship Type="http://schemas.openxmlformats.org/officeDocument/2006/relationships/hyperlink" Target="http://webapp.etsi.org/teldir/ListPersDetails.asp?PersId=0" TargetMode="External" Id="Rf23fabe472c546aa" /><Relationship Type="http://schemas.openxmlformats.org/officeDocument/2006/relationships/hyperlink" Target="http://webapp.etsi.org/teldir/ListPersDetails.asp?PersId=0" TargetMode="External" Id="R46da22f58fa84ed4" /><Relationship Type="http://schemas.openxmlformats.org/officeDocument/2006/relationships/hyperlink" Target="http://webapp.etsi.org/teldir/ListPersDetails.asp?PersId=0" TargetMode="External" Id="Rca9f0d5ed85044c7" /><Relationship Type="http://schemas.openxmlformats.org/officeDocument/2006/relationships/hyperlink" Target="http://webapp.etsi.org/teldir/ListPersDetails.asp?PersId=0" TargetMode="External" Id="Rc0919b24f8534871" /><Relationship Type="http://schemas.openxmlformats.org/officeDocument/2006/relationships/hyperlink" Target="http://webapp.etsi.org/teldir/ListPersDetails.asp?PersId=0" TargetMode="External" Id="Rbfec3fd65baa499a" /><Relationship Type="http://schemas.openxmlformats.org/officeDocument/2006/relationships/hyperlink" Target="http://webapp.etsi.org/teldir/ListPersDetails.asp?PersId=0" TargetMode="External" Id="R0184755694294bf8" /><Relationship Type="http://schemas.openxmlformats.org/officeDocument/2006/relationships/hyperlink" Target="http://webapp.etsi.org/teldir/ListPersDetails.asp?PersId=0" TargetMode="External" Id="Rd60fd9c7f38d435b" /><Relationship Type="http://schemas.openxmlformats.org/officeDocument/2006/relationships/hyperlink" Target="http://webapp.etsi.org/teldir/ListPersDetails.asp?PersId=0" TargetMode="External" Id="R9dc0ace5434f476c" /><Relationship Type="http://schemas.openxmlformats.org/officeDocument/2006/relationships/hyperlink" Target="http://webapp.etsi.org/teldir/ListPersDetails.asp?PersId=0" TargetMode="External" Id="R61e66b35ee8e45bc" /><Relationship Type="http://schemas.openxmlformats.org/officeDocument/2006/relationships/hyperlink" Target="http://webapp.etsi.org/teldir/ListPersDetails.asp?PersId=0" TargetMode="External" Id="R577b64375ac04afa" /><Relationship Type="http://schemas.openxmlformats.org/officeDocument/2006/relationships/hyperlink" Target="http://webapp.etsi.org/teldir/ListPersDetails.asp?PersId=0" TargetMode="External" Id="Re1c6d1739c594db1" /><Relationship Type="http://schemas.openxmlformats.org/officeDocument/2006/relationships/hyperlink" Target="http://webapp.etsi.org/teldir/ListPersDetails.asp?PersId=0" TargetMode="External" Id="Rca91b3fbb92a4895" /><Relationship Type="http://schemas.openxmlformats.org/officeDocument/2006/relationships/hyperlink" Target="http://webapp.etsi.org/teldir/ListPersDetails.asp?PersId=0" TargetMode="External" Id="R20e83a7a13cd4940" /><Relationship Type="http://schemas.openxmlformats.org/officeDocument/2006/relationships/hyperlink" Target="http://www.3gpp.org/ftp/tsg_ran/WG1_RL1/TSGR1_76b/Docs/R1-141785.zip" TargetMode="External" Id="Ra8519b0e5614486c" /><Relationship Type="http://schemas.openxmlformats.org/officeDocument/2006/relationships/hyperlink" Target="http://webapp.etsi.org/teldir/ListPersDetails.asp?PersId=0" TargetMode="External" Id="R7b198641f6da4624" /><Relationship Type="http://schemas.openxmlformats.org/officeDocument/2006/relationships/hyperlink" Target="http://www.3gpp.org/ftp/tsg_ran/WG1_RL1/TSGR1_76b/Docs/R1-141786.zip" TargetMode="External" Id="R5c805c0bc5c144b1" /><Relationship Type="http://schemas.openxmlformats.org/officeDocument/2006/relationships/hyperlink" Target="http://webapp.etsi.org/teldir/ListPersDetails.asp?PersId=0" TargetMode="External" Id="Rb006eff6e0764f2f" /><Relationship Type="http://schemas.openxmlformats.org/officeDocument/2006/relationships/hyperlink" Target="http://www.3gpp.org/ftp/tsg_ran/WG1_RL1/TSGR1_76b/Docs/R1-141787.zip" TargetMode="External" Id="R3d5fb784563e4392" /><Relationship Type="http://schemas.openxmlformats.org/officeDocument/2006/relationships/hyperlink" Target="http://webapp.etsi.org/teldir/ListPersDetails.asp?PersId=0" TargetMode="External" Id="R5e2e1fdd48c5433c" /><Relationship Type="http://schemas.openxmlformats.org/officeDocument/2006/relationships/hyperlink" Target="http://www.3gpp.org/ftp/tsg_ran/WG1_RL1/TSGR1_76b/Docs/R1-141788.zip" TargetMode="External" Id="Rdf2857a880c74c7a" /><Relationship Type="http://schemas.openxmlformats.org/officeDocument/2006/relationships/hyperlink" Target="http://webapp.etsi.org/teldir/ListPersDetails.asp?PersId=0" TargetMode="External" Id="Rcc6462171a9e4670" /><Relationship Type="http://schemas.openxmlformats.org/officeDocument/2006/relationships/hyperlink" Target="http://www.3gpp.org/ftp/tsg_ran/WG1_RL1/TSGR1_76b/Docs/R1-141789.zip" TargetMode="External" Id="Ra7a2d8a9667d4440" /><Relationship Type="http://schemas.openxmlformats.org/officeDocument/2006/relationships/hyperlink" Target="http://webapp.etsi.org/teldir/ListPersDetails.asp?PersId=0" TargetMode="External" Id="Rb9c0318358834c85" /><Relationship Type="http://schemas.openxmlformats.org/officeDocument/2006/relationships/hyperlink" Target="http://www.3gpp.org/ftp/tsg_ran/WG1_RL1/TSGR1_76b/Docs/R1-141790.zip" TargetMode="External" Id="Re7c71182dabb47a3" /><Relationship Type="http://schemas.openxmlformats.org/officeDocument/2006/relationships/hyperlink" Target="http://webapp.etsi.org/teldir/ListPersDetails.asp?PersId=0" TargetMode="External" Id="Rb6ad513b1acf43b8" /><Relationship Type="http://schemas.openxmlformats.org/officeDocument/2006/relationships/hyperlink" Target="http://www.3gpp.org/ftp/tsg_ran/WG1_RL1/TSGR1_76b/Docs/R1-141791.zip" TargetMode="External" Id="R98cd7039ca714dd9" /><Relationship Type="http://schemas.openxmlformats.org/officeDocument/2006/relationships/hyperlink" Target="http://webapp.etsi.org/teldir/ListPersDetails.asp?PersId=0" TargetMode="External" Id="R25266fd15b6342a5" /><Relationship Type="http://schemas.openxmlformats.org/officeDocument/2006/relationships/hyperlink" Target="http://www.3gpp.org/ftp/tsg_ran/WG1_RL1/TSGR1_76b/Docs/R1-141792.zip" TargetMode="External" Id="R71560bb7a4b54abb" /><Relationship Type="http://schemas.openxmlformats.org/officeDocument/2006/relationships/hyperlink" Target="http://webapp.etsi.org/teldir/ListPersDetails.asp?PersId=0" TargetMode="External" Id="R01ae6b33e96e460a" /><Relationship Type="http://schemas.openxmlformats.org/officeDocument/2006/relationships/hyperlink" Target="http://www.3gpp.org/ftp/tsg_ran/WG1_RL1/TSGR1_76b/Docs/R1-141793.zip" TargetMode="External" Id="Rc72f614ad55a47b6" /><Relationship Type="http://schemas.openxmlformats.org/officeDocument/2006/relationships/hyperlink" Target="http://webapp.etsi.org/teldir/ListPersDetails.asp?PersId=0" TargetMode="External" Id="Rf0768e6036814371" /><Relationship Type="http://schemas.openxmlformats.org/officeDocument/2006/relationships/hyperlink" Target="http://www.3gpp.org/ftp/tsg_ran/WG1_RL1/TSGR1_76b/Docs/R1-141794.zip" TargetMode="External" Id="R0ef3ddc2e1b8421e" /><Relationship Type="http://schemas.openxmlformats.org/officeDocument/2006/relationships/hyperlink" Target="http://webapp.etsi.org/teldir/ListPersDetails.asp?PersId=0" TargetMode="External" Id="R96e5bbf4ca8c429a" /><Relationship Type="http://schemas.openxmlformats.org/officeDocument/2006/relationships/hyperlink" Target="http://www.3gpp.org/ftp/tsg_ran/WG1_RL1/TSGR1_76b/Docs/R1-141795.zip" TargetMode="External" Id="R5bdb32f59e334a22" /><Relationship Type="http://schemas.openxmlformats.org/officeDocument/2006/relationships/hyperlink" Target="http://webapp.etsi.org/teldir/ListPersDetails.asp?PersId=0" TargetMode="External" Id="R531ce0b9afed45ce" /><Relationship Type="http://schemas.openxmlformats.org/officeDocument/2006/relationships/hyperlink" Target="http://www.3gpp.org/ftp/tsg_ran/WG1_RL1/TSGR1_76b/Docs/R1-141796.zip" TargetMode="External" Id="R062ff013e9dc47a6" /><Relationship Type="http://schemas.openxmlformats.org/officeDocument/2006/relationships/hyperlink" Target="http://webapp.etsi.org/teldir/ListPersDetails.asp?PersId=0" TargetMode="External" Id="Rf6c8d133d8ce4953" /><Relationship Type="http://schemas.openxmlformats.org/officeDocument/2006/relationships/hyperlink" Target="http://www.3gpp.org/ftp/tsg_ran/WG1_RL1/TSGR1_76b/Docs/R1-141797.zip" TargetMode="External" Id="R72252ee34c24440b" /><Relationship Type="http://schemas.openxmlformats.org/officeDocument/2006/relationships/hyperlink" Target="http://webapp.etsi.org/teldir/ListPersDetails.asp?PersId=0" TargetMode="External" Id="Rad9b0a43dbfc4d58" /><Relationship Type="http://schemas.openxmlformats.org/officeDocument/2006/relationships/hyperlink" Target="http://www.3gpp.org/ftp/tsg_ran/WG1_RL1/TSGR1_76b/Docs/R1-141798.zip" TargetMode="External" Id="Rfe5ab8edef8d4af0" /><Relationship Type="http://schemas.openxmlformats.org/officeDocument/2006/relationships/hyperlink" Target="http://webapp.etsi.org/teldir/ListPersDetails.asp?PersId=0" TargetMode="External" Id="R4dc28ab772864105" /><Relationship Type="http://schemas.openxmlformats.org/officeDocument/2006/relationships/hyperlink" Target="http://www.3gpp.org/ftp/tsg_ran/WG1_RL1/TSGR1_76b/Docs/R1-141799.zip" TargetMode="External" Id="R553981518f7342b9" /><Relationship Type="http://schemas.openxmlformats.org/officeDocument/2006/relationships/hyperlink" Target="http://webapp.etsi.org/teldir/ListPersDetails.asp?PersId=0" TargetMode="External" Id="R711da5669c4d4b56" /><Relationship Type="http://schemas.openxmlformats.org/officeDocument/2006/relationships/hyperlink" Target="http://www.3gpp.org/ftp/tsg_ran/WG1_RL1/TSGR1_76b/Docs/R1-141800.zip" TargetMode="External" Id="Rd9091a4c2d674e49" /><Relationship Type="http://schemas.openxmlformats.org/officeDocument/2006/relationships/hyperlink" Target="http://webapp.etsi.org/teldir/ListPersDetails.asp?PersId=0" TargetMode="External" Id="R9574afd4cb044170" /><Relationship Type="http://schemas.openxmlformats.org/officeDocument/2006/relationships/hyperlink" Target="http://www.3gpp.org/ftp/tsg_ran/WG1_RL1/TSGR1_76b/Docs/R1-141801.zip" TargetMode="External" Id="Ra659364071cb4779" /><Relationship Type="http://schemas.openxmlformats.org/officeDocument/2006/relationships/hyperlink" Target="http://webapp.etsi.org/teldir/ListPersDetails.asp?PersId=0" TargetMode="External" Id="R9153beaf630b46b4" /><Relationship Type="http://schemas.openxmlformats.org/officeDocument/2006/relationships/hyperlink" Target="http://www.3gpp.org/ftp/tsg_ran/WG1_RL1/TSGR1_76b/Docs/R1-141802.zip" TargetMode="External" Id="R3168e83219c147a5" /><Relationship Type="http://schemas.openxmlformats.org/officeDocument/2006/relationships/hyperlink" Target="http://webapp.etsi.org/teldir/ListPersDetails.asp?PersId=0" TargetMode="External" Id="R75e4e5a446684949" /><Relationship Type="http://schemas.openxmlformats.org/officeDocument/2006/relationships/hyperlink" Target="http://www.3gpp.org/ftp/tsg_ran/WG1_RL1/TSGR1_76b/Docs/R1-141803.zip" TargetMode="External" Id="R00fd4ba90b284e4f" /><Relationship Type="http://schemas.openxmlformats.org/officeDocument/2006/relationships/hyperlink" Target="http://webapp.etsi.org/teldir/ListPersDetails.asp?PersId=0" TargetMode="External" Id="R3047303cac464468" /><Relationship Type="http://schemas.openxmlformats.org/officeDocument/2006/relationships/hyperlink" Target="http://www.3gpp.org/ftp/tsg_ran/WG1_RL1/TSGR1_76b/Docs/R1-141804.zip" TargetMode="External" Id="Rc5dd7d38749f4733" /><Relationship Type="http://schemas.openxmlformats.org/officeDocument/2006/relationships/hyperlink" Target="http://webapp.etsi.org/teldir/ListPersDetails.asp?PersId=0" TargetMode="External" Id="R068bf836817f4979" /><Relationship Type="http://schemas.openxmlformats.org/officeDocument/2006/relationships/hyperlink" Target="http://www.3gpp.org/ftp/tsg_ran/WG1_RL1/TSGR1_76b/Docs/R1-141805.zip" TargetMode="External" Id="R7630461c550245f5" /><Relationship Type="http://schemas.openxmlformats.org/officeDocument/2006/relationships/hyperlink" Target="http://webapp.etsi.org/teldir/ListPersDetails.asp?PersId=0" TargetMode="External" Id="R325bed374be14b10" /><Relationship Type="http://schemas.openxmlformats.org/officeDocument/2006/relationships/hyperlink" Target="http://www.3gpp.org/ftp/tsg_ran/WG1_RL1/TSGR1_76b/Docs/R1-141806.zip" TargetMode="External" Id="R68e99f67a8344870" /><Relationship Type="http://schemas.openxmlformats.org/officeDocument/2006/relationships/hyperlink" Target="http://webapp.etsi.org/teldir/ListPersDetails.asp?PersId=0" TargetMode="External" Id="Rec06d5eed2f8457d" /><Relationship Type="http://schemas.openxmlformats.org/officeDocument/2006/relationships/hyperlink" Target="http://www.3gpp.org/ftp/tsg_ran/WG1_RL1/TSGR1_76b/Docs/R1-141807.zip" TargetMode="External" Id="R72bdef2378364424" /><Relationship Type="http://schemas.openxmlformats.org/officeDocument/2006/relationships/hyperlink" Target="http://webapp.etsi.org/teldir/ListPersDetails.asp?PersId=0" TargetMode="External" Id="R352542fdc22d43fc" /><Relationship Type="http://schemas.openxmlformats.org/officeDocument/2006/relationships/hyperlink" Target="http://www.3gpp.org/ftp/tsg_ran/WG1_RL1/TSGR1_76b/Docs/R1-141808.zip" TargetMode="External" Id="R39bec10b5d854c60" /><Relationship Type="http://schemas.openxmlformats.org/officeDocument/2006/relationships/hyperlink" Target="http://webapp.etsi.org/teldir/ListPersDetails.asp?PersId=0" TargetMode="External" Id="R794776308f884076" /><Relationship Type="http://schemas.openxmlformats.org/officeDocument/2006/relationships/hyperlink" Target="http://www.3gpp.org/ftp/tsg_ran/WG1_RL1/TSGR1_76b/Docs/R1-141809.zip" TargetMode="External" Id="R0bfa1ae0461b48e8" /><Relationship Type="http://schemas.openxmlformats.org/officeDocument/2006/relationships/hyperlink" Target="http://webapp.etsi.org/teldir/ListPersDetails.asp?PersId=0" TargetMode="External" Id="Rc8ac8285bdba4a03" /><Relationship Type="http://schemas.openxmlformats.org/officeDocument/2006/relationships/hyperlink" Target="http://www.3gpp.org/ftp/tsg_ran/WG1_RL1/TSGR1_76b/Docs/R1-141810.zip" TargetMode="External" Id="Raf1ce19ff9274221" /><Relationship Type="http://schemas.openxmlformats.org/officeDocument/2006/relationships/hyperlink" Target="http://webapp.etsi.org/teldir/ListPersDetails.asp?PersId=0" TargetMode="External" Id="Rc9bd8adb8dbb4ead" /><Relationship Type="http://schemas.openxmlformats.org/officeDocument/2006/relationships/hyperlink" Target="http://www.3gpp.org/ftp/tsg_ran/WG1_RL1/TSGR1_76b/Docs/R1-141811.zip" TargetMode="External" Id="R887aa02efcfc4cdf" /><Relationship Type="http://schemas.openxmlformats.org/officeDocument/2006/relationships/hyperlink" Target="http://webapp.etsi.org/teldir/ListPersDetails.asp?PersId=0" TargetMode="External" Id="R608984faa8674787" /><Relationship Type="http://schemas.openxmlformats.org/officeDocument/2006/relationships/hyperlink" Target="http://www.3gpp.org/ftp/tsg_ran/WG1_RL1/TSGR1_76b/Docs/R1-141812.zip" TargetMode="External" Id="Rb0e760271d8d490b" /><Relationship Type="http://schemas.openxmlformats.org/officeDocument/2006/relationships/hyperlink" Target="http://webapp.etsi.org/teldir/ListPersDetails.asp?PersId=0" TargetMode="External" Id="Rab00a62601eb4bc8" /><Relationship Type="http://schemas.openxmlformats.org/officeDocument/2006/relationships/hyperlink" Target="http://www.3gpp.org/ftp/tsg_ran/WG1_RL1/TSGR1_76b/Docs/R1-141813.zip" TargetMode="External" Id="R9ceb4e6764164b30" /><Relationship Type="http://schemas.openxmlformats.org/officeDocument/2006/relationships/hyperlink" Target="http://webapp.etsi.org/teldir/ListPersDetails.asp?PersId=0" TargetMode="External" Id="R7a5ed2e7a59044c9" /><Relationship Type="http://schemas.openxmlformats.org/officeDocument/2006/relationships/hyperlink" Target="http://www.3gpp.org/ftp/tsg_ran/WG1_RL1/TSGR1_76b/Docs/R1-141814.zip" TargetMode="External" Id="R724ab077b0494268" /><Relationship Type="http://schemas.openxmlformats.org/officeDocument/2006/relationships/hyperlink" Target="http://webapp.etsi.org/teldir/ListPersDetails.asp?PersId=0" TargetMode="External" Id="R96547936ca0b49be" /><Relationship Type="http://schemas.openxmlformats.org/officeDocument/2006/relationships/hyperlink" Target="http://www.3gpp.org/ftp/tsg_ran/WG1_RL1/TSGR1_76b/Docs/R1-141815.zip" TargetMode="External" Id="R8a6940f30bc642ae" /><Relationship Type="http://schemas.openxmlformats.org/officeDocument/2006/relationships/hyperlink" Target="http://webapp.etsi.org/teldir/ListPersDetails.asp?PersId=0" TargetMode="External" Id="R707c1652d25f4e32" /><Relationship Type="http://schemas.openxmlformats.org/officeDocument/2006/relationships/hyperlink" Target="http://www.3gpp.org/ftp/tsg_ran/WG1_RL1/TSGR1_76b/Docs/R1-141816.zip" TargetMode="External" Id="R52a6954868934844" /><Relationship Type="http://schemas.openxmlformats.org/officeDocument/2006/relationships/hyperlink" Target="http://webapp.etsi.org/teldir/ListPersDetails.asp?PersId=0" TargetMode="External" Id="R9e341672c0ea4ad5" /><Relationship Type="http://schemas.openxmlformats.org/officeDocument/2006/relationships/hyperlink" Target="http://www.3gpp.org/ftp/tsg_ran/WG1_RL1/TSGR1_76b/Docs/R1-141817.zip" TargetMode="External" Id="R37de8ad1214b4320" /><Relationship Type="http://schemas.openxmlformats.org/officeDocument/2006/relationships/hyperlink" Target="http://webapp.etsi.org/teldir/ListPersDetails.asp?PersId=0" TargetMode="External" Id="R5f392764255a4754" /><Relationship Type="http://schemas.openxmlformats.org/officeDocument/2006/relationships/hyperlink" Target="http://www.3gpp.org/ftp/tsg_ran/WG1_RL1/TSGR1_76b/Docs/R1-141818.zip" TargetMode="External" Id="R1e51ba9bad1b4ebd" /><Relationship Type="http://schemas.openxmlformats.org/officeDocument/2006/relationships/hyperlink" Target="http://webapp.etsi.org/teldir/ListPersDetails.asp?PersId=0" TargetMode="External" Id="Rb610286101044f26" /><Relationship Type="http://schemas.openxmlformats.org/officeDocument/2006/relationships/hyperlink" Target="http://www.3gpp.org/ftp/tsg_ran/WG1_RL1/TSGR1_76b/Docs/R1-141819.zip" TargetMode="External" Id="Rc56689884e8b4580" /><Relationship Type="http://schemas.openxmlformats.org/officeDocument/2006/relationships/hyperlink" Target="http://webapp.etsi.org/teldir/ListPersDetails.asp?PersId=0" TargetMode="External" Id="R5def37109acd4ab0" /><Relationship Type="http://schemas.openxmlformats.org/officeDocument/2006/relationships/hyperlink" Target="http://www.3gpp.org/ftp/tsg_ran/WG1_RL1/TSGR1_76b/Docs/R1-141820.zip" TargetMode="External" Id="R33ef72330e974a74" /><Relationship Type="http://schemas.openxmlformats.org/officeDocument/2006/relationships/hyperlink" Target="http://webapp.etsi.org/teldir/ListPersDetails.asp?PersId=0" TargetMode="External" Id="Rcfcbe891f9134cde" /><Relationship Type="http://schemas.openxmlformats.org/officeDocument/2006/relationships/hyperlink" Target="http://webapp.etsi.org/teldir/ListPersDetails.asp?PersId=0" TargetMode="External" Id="Re68a3dda96fa49a2" /><Relationship Type="http://schemas.openxmlformats.org/officeDocument/2006/relationships/hyperlink" Target="http://webapp.etsi.org/teldir/ListPersDetails.asp?PersId=0" TargetMode="External" Id="Rd06e50932dea475f" /><Relationship Type="http://schemas.openxmlformats.org/officeDocument/2006/relationships/hyperlink" Target="http://webapp.etsi.org/teldir/ListPersDetails.asp?PersId=0" TargetMode="External" Id="R68aa9c3f742e485e" /><Relationship Type="http://schemas.openxmlformats.org/officeDocument/2006/relationships/hyperlink" Target="http://webapp.etsi.org/teldir/ListPersDetails.asp?PersId=0" TargetMode="External" Id="Rb8c71adf4fc746c4" /><Relationship Type="http://schemas.openxmlformats.org/officeDocument/2006/relationships/hyperlink" Target="http://www.3gpp.org/ftp/tsg_ran/WG1_RL1/TSGR1_76b/Docs/R1-141825.zip" TargetMode="External" Id="Rc3a95b61220c455c" /><Relationship Type="http://schemas.openxmlformats.org/officeDocument/2006/relationships/hyperlink" Target="http://webapp.etsi.org/teldir/ListPersDetails.asp?PersId=0" TargetMode="External" Id="Rc629637e5b0e461f" /><Relationship Type="http://schemas.openxmlformats.org/officeDocument/2006/relationships/hyperlink" Target="http://www.3gpp.org/ftp/tsg_ran/WG1_RL1/TSGR1_76b/Docs/R1-141826.zip" TargetMode="External" Id="R1ee5ac2664024dd9" /><Relationship Type="http://schemas.openxmlformats.org/officeDocument/2006/relationships/hyperlink" Target="http://webapp.etsi.org/teldir/ListPersDetails.asp?PersId=0" TargetMode="External" Id="Rd4b68b7cea8e41eb" /><Relationship Type="http://schemas.openxmlformats.org/officeDocument/2006/relationships/hyperlink" Target="http://www.3gpp.org/ftp/tsg_ran/WG1_RL1/TSGR1_76b/Docs/R1-141827.zip" TargetMode="External" Id="R725c3909b57f4a19" /><Relationship Type="http://schemas.openxmlformats.org/officeDocument/2006/relationships/hyperlink" Target="http://webapp.etsi.org/teldir/ListPersDetails.asp?PersId=0" TargetMode="External" Id="R67a63fd37f694b76" /><Relationship Type="http://schemas.openxmlformats.org/officeDocument/2006/relationships/hyperlink" Target="http://www.3gpp.org/ftp/tsg_ran/WG1_RL1/TSGR1_76b/Docs/R1-141828.zip" TargetMode="External" Id="R9ce94e82b51c4506" /><Relationship Type="http://schemas.openxmlformats.org/officeDocument/2006/relationships/hyperlink" Target="http://webapp.etsi.org/teldir/ListPersDetails.asp?PersId=0" TargetMode="External" Id="Rf8d21bb31b804a19" /><Relationship Type="http://schemas.openxmlformats.org/officeDocument/2006/relationships/hyperlink" Target="http://webapp.etsi.org/teldir/ListPersDetails.asp?PersId=0" TargetMode="External" Id="R0af6ad954f6f436f" /><Relationship Type="http://schemas.openxmlformats.org/officeDocument/2006/relationships/hyperlink" Target="http://webapp.etsi.org/teldir/ListPersDetails.asp?PersId=0" TargetMode="External" Id="Rdca993fef2264580" /><Relationship Type="http://schemas.openxmlformats.org/officeDocument/2006/relationships/hyperlink" Target="http://webapp.etsi.org/teldir/ListPersDetails.asp?PersId=0" TargetMode="External" Id="R1d586418f5734492" /><Relationship Type="http://schemas.openxmlformats.org/officeDocument/2006/relationships/hyperlink" Target="http://webapp.etsi.org/teldir/ListPersDetails.asp?PersId=0" TargetMode="External" Id="Rdd63d3c0108a48a0" /><Relationship Type="http://schemas.openxmlformats.org/officeDocument/2006/relationships/hyperlink" Target="http://webapp.etsi.org/teldir/ListPersDetails.asp?PersId=0" TargetMode="External" Id="Rc15b4d5a61a34bc5" /><Relationship Type="http://schemas.openxmlformats.org/officeDocument/2006/relationships/hyperlink" Target="http://webapp.etsi.org/teldir/ListPersDetails.asp?PersId=0" TargetMode="External" Id="Re985a893a67d4757" /><Relationship Type="http://schemas.openxmlformats.org/officeDocument/2006/relationships/hyperlink" Target="http://www.3gpp.org/ftp/tsg_ran/WG1_RL1/TSGR1_76b/Docs/R1-141835.zip" TargetMode="External" Id="R7d973a68c41949f5" /><Relationship Type="http://schemas.openxmlformats.org/officeDocument/2006/relationships/hyperlink" Target="http://webapp.etsi.org/teldir/ListPersDetails.asp?PersId=0" TargetMode="External" Id="Rc5b05de687d84c62" /><Relationship Type="http://schemas.openxmlformats.org/officeDocument/2006/relationships/hyperlink" Target="http://www.3gpp.org/ftp/tsg_ran/WG1_RL1/TSGR1_76b/Docs/R1-141836.zip" TargetMode="External" Id="R76a64e2334a14c9f" /><Relationship Type="http://schemas.openxmlformats.org/officeDocument/2006/relationships/hyperlink" Target="http://webapp.etsi.org/teldir/ListPersDetails.asp?PersId=0" TargetMode="External" Id="Rcdf59edcafb143c7" /><Relationship Type="http://schemas.openxmlformats.org/officeDocument/2006/relationships/hyperlink" Target="http://www.3gpp.org/ftp/tsg_ran/WG1_RL1/TSGR1_76b/Docs/R1-141837.zip" TargetMode="External" Id="R8cb3d41c7a9d4aa0" /><Relationship Type="http://schemas.openxmlformats.org/officeDocument/2006/relationships/hyperlink" Target="http://webapp.etsi.org/teldir/ListPersDetails.asp?PersId=0" TargetMode="External" Id="Re766b61925b64b64" /><Relationship Type="http://schemas.openxmlformats.org/officeDocument/2006/relationships/hyperlink" Target="http://www.3gpp.org/ftp/tsg_ran/WG1_RL1/TSGR1_76b/Docs/R1-141838.zip" TargetMode="External" Id="R6eef76db0f114a29" /><Relationship Type="http://schemas.openxmlformats.org/officeDocument/2006/relationships/hyperlink" Target="http://webapp.etsi.org/teldir/ListPersDetails.asp?PersId=0" TargetMode="External" Id="R7774d6010c36445e" /><Relationship Type="http://schemas.openxmlformats.org/officeDocument/2006/relationships/hyperlink" Target="http://www.3gpp.org/ftp/tsg_ran/WG1_RL1/TSGR1_76b/Docs/R1-141839.zip" TargetMode="External" Id="Re7d32865165b4ae0" /><Relationship Type="http://schemas.openxmlformats.org/officeDocument/2006/relationships/hyperlink" Target="http://webapp.etsi.org/teldir/ListPersDetails.asp?PersId=0" TargetMode="External" Id="Rabc96c06da394327" /><Relationship Type="http://schemas.openxmlformats.org/officeDocument/2006/relationships/hyperlink" Target="http://www.3gpp.org/ftp/tsg_ran/WG1_RL1/TSGR1_76b/Docs/R1-141840.zip" TargetMode="External" Id="R76c02cdeab16421f" /><Relationship Type="http://schemas.openxmlformats.org/officeDocument/2006/relationships/hyperlink" Target="http://webapp.etsi.org/teldir/ListPersDetails.asp?PersId=0" TargetMode="External" Id="R8c3bf5547af24105" /><Relationship Type="http://schemas.openxmlformats.org/officeDocument/2006/relationships/hyperlink" Target="http://www.3gpp.org/ftp/tsg_ran/WG1_RL1/TSGR1_76b/Docs/R1-141841.zip" TargetMode="External" Id="R747b16945f6e49cf" /><Relationship Type="http://schemas.openxmlformats.org/officeDocument/2006/relationships/hyperlink" Target="http://webapp.etsi.org/teldir/ListPersDetails.asp?PersId=0" TargetMode="External" Id="Rcfb3859eb7234709" /><Relationship Type="http://schemas.openxmlformats.org/officeDocument/2006/relationships/hyperlink" Target="http://www.3gpp.org/ftp/tsg_ran/WG1_RL1/TSGR1_76b/Docs/R1-141842.zip" TargetMode="External" Id="R4ef8b1123d2a484e" /><Relationship Type="http://schemas.openxmlformats.org/officeDocument/2006/relationships/hyperlink" Target="http://webapp.etsi.org/teldir/ListPersDetails.asp?PersId=0" TargetMode="External" Id="R61ba017a93f3411e" /><Relationship Type="http://schemas.openxmlformats.org/officeDocument/2006/relationships/hyperlink" Target="http://www.3gpp.org/ftp/tsg_ran/WG1_RL1/TSGR1_76b/Docs/R1-141843.zip" TargetMode="External" Id="Rb274e7ac83eb4121" /><Relationship Type="http://schemas.openxmlformats.org/officeDocument/2006/relationships/hyperlink" Target="http://webapp.etsi.org/teldir/ListPersDetails.asp?PersId=0" TargetMode="External" Id="R5af8a77846c6471c" /><Relationship Type="http://schemas.openxmlformats.org/officeDocument/2006/relationships/hyperlink" Target="http://www.3gpp.org/ftp/tsg_ran/WG1_RL1/TSGR1_76b/Docs/R1-141844.zip" TargetMode="External" Id="R2b42972f315146ce" /><Relationship Type="http://schemas.openxmlformats.org/officeDocument/2006/relationships/hyperlink" Target="http://webapp.etsi.org/teldir/ListPersDetails.asp?PersId=0" TargetMode="External" Id="R5ba1541ff2bd45e4" /><Relationship Type="http://schemas.openxmlformats.org/officeDocument/2006/relationships/hyperlink" Target="http://www.3gpp.org/ftp/tsg_ran/WG1_RL1/TSGR1_76b/Docs/R1-141845.zip" TargetMode="External" Id="R5fc166f2f65b4e5c" /><Relationship Type="http://schemas.openxmlformats.org/officeDocument/2006/relationships/hyperlink" Target="http://webapp.etsi.org/teldir/ListPersDetails.asp?PersId=0" TargetMode="External" Id="Rc20b2637982f4eeb" /><Relationship Type="http://schemas.openxmlformats.org/officeDocument/2006/relationships/hyperlink" Target="http://www.3gpp.org/ftp/tsg_ran/WG1_RL1/TSGR1_76b/Docs/R1-141846.zip" TargetMode="External" Id="R16fb8c5f9c894290" /><Relationship Type="http://schemas.openxmlformats.org/officeDocument/2006/relationships/hyperlink" Target="http://webapp.etsi.org/teldir/ListPersDetails.asp?PersId=0" TargetMode="External" Id="R9b86c457e60d4460" /><Relationship Type="http://schemas.openxmlformats.org/officeDocument/2006/relationships/hyperlink" Target="http://www.3gpp.org/ftp/tsg_ran/WG1_RL1/TSGR1_76b/Docs/R1-141847.zip" TargetMode="External" Id="R67e4967ba9774481" /><Relationship Type="http://schemas.openxmlformats.org/officeDocument/2006/relationships/hyperlink" Target="http://webapp.etsi.org/teldir/ListPersDetails.asp?PersId=0" TargetMode="External" Id="R0b598af275314fe5" /><Relationship Type="http://schemas.openxmlformats.org/officeDocument/2006/relationships/hyperlink" Target="http://www.3gpp.org/ftp/tsg_ran/WG1_RL1/TSGR1_76b/Docs/R1-141848.zip" TargetMode="External" Id="R113255ac48f24ec1" /><Relationship Type="http://schemas.openxmlformats.org/officeDocument/2006/relationships/hyperlink" Target="http://webapp.etsi.org/teldir/ListPersDetails.asp?PersId=0" TargetMode="External" Id="Rd91e867731c146c5" /><Relationship Type="http://schemas.openxmlformats.org/officeDocument/2006/relationships/hyperlink" Target="http://www.3gpp.org/ftp/tsg_ran/WG1_RL1/TSGR1_76b/Docs/R1-141849.zip" TargetMode="External" Id="Rd4044f1c00704ab6" /><Relationship Type="http://schemas.openxmlformats.org/officeDocument/2006/relationships/hyperlink" Target="http://webapp.etsi.org/teldir/ListPersDetails.asp?PersId=0" TargetMode="External" Id="R97acb59a4f4c41a3" /><Relationship Type="http://schemas.openxmlformats.org/officeDocument/2006/relationships/hyperlink" Target="http://www.3gpp.org/ftp/tsg_ran/WG1_RL1/TSGR1_76b/Docs/R1-141850.zip" TargetMode="External" Id="R4eb936a2338346be" /><Relationship Type="http://schemas.openxmlformats.org/officeDocument/2006/relationships/hyperlink" Target="http://webapp.etsi.org/teldir/ListPersDetails.asp?PersId=0" TargetMode="External" Id="R178297287dbc4bdf" /><Relationship Type="http://schemas.openxmlformats.org/officeDocument/2006/relationships/hyperlink" Target="http://www.3gpp.org/ftp/tsg_ran/WG1_RL1/TSGR1_76b/Docs/R1-141851.zip" TargetMode="External" Id="R65a23cb2920141f8" /><Relationship Type="http://schemas.openxmlformats.org/officeDocument/2006/relationships/hyperlink" Target="http://webapp.etsi.org/teldir/ListPersDetails.asp?PersId=0" TargetMode="External" Id="R03e1da6c5f6d4ebd" /><Relationship Type="http://schemas.openxmlformats.org/officeDocument/2006/relationships/hyperlink" Target="http://www.3gpp.org/ftp/tsg_ran/WG1_RL1/TSGR1_76b/Docs/R1-141852.zip" TargetMode="External" Id="R314e6c98cd6b4f3e" /><Relationship Type="http://schemas.openxmlformats.org/officeDocument/2006/relationships/hyperlink" Target="http://webapp.etsi.org/teldir/ListPersDetails.asp?PersId=0" TargetMode="External" Id="R50ec42ffc6804bdd" /><Relationship Type="http://schemas.openxmlformats.org/officeDocument/2006/relationships/hyperlink" Target="http://www.3gpp.org/ftp/tsg_ran/WG1_RL1/TSGR1_76b/Docs/R1-141853.zip" TargetMode="External" Id="Re1937544be944f3d" /><Relationship Type="http://schemas.openxmlformats.org/officeDocument/2006/relationships/hyperlink" Target="http://webapp.etsi.org/teldir/ListPersDetails.asp?PersId=0" TargetMode="External" Id="Rf79395f529da4794" /><Relationship Type="http://schemas.openxmlformats.org/officeDocument/2006/relationships/hyperlink" Target="http://www.3gpp.org/ftp/tsg_ran/WG1_RL1/TSGR1_76b/Docs/R1-141854.zip" TargetMode="External" Id="Radde66cac15a41be" /><Relationship Type="http://schemas.openxmlformats.org/officeDocument/2006/relationships/hyperlink" Target="http://webapp.etsi.org/teldir/ListPersDetails.asp?PersId=0" TargetMode="External" Id="Rf27acf9f510c40f5" /><Relationship Type="http://schemas.openxmlformats.org/officeDocument/2006/relationships/hyperlink" Target="http://www.3gpp.org/ftp/tsg_ran/WG1_RL1/TSGR1_76b/Docs/R1-141855.zip" TargetMode="External" Id="R431d49b2f02e4a09" /><Relationship Type="http://schemas.openxmlformats.org/officeDocument/2006/relationships/hyperlink" Target="http://webapp.etsi.org/teldir/ListPersDetails.asp?PersId=0" TargetMode="External" Id="R08a4f8228f5c4ecf" /><Relationship Type="http://schemas.openxmlformats.org/officeDocument/2006/relationships/hyperlink" Target="http://www.3gpp.org/ftp/tsg_ran/WG1_RL1/TSGR1_76b/Docs/R1-141856.zip" TargetMode="External" Id="Rbfcb7f06842b4e26" /><Relationship Type="http://schemas.openxmlformats.org/officeDocument/2006/relationships/hyperlink" Target="http://webapp.etsi.org/teldir/ListPersDetails.asp?PersId=0" TargetMode="External" Id="Rd74f85be7809487f" /><Relationship Type="http://schemas.openxmlformats.org/officeDocument/2006/relationships/hyperlink" Target="http://www.3gpp.org/ftp/tsg_ran/WG1_RL1/TSGR1_76b/Docs/R1-141857.zip" TargetMode="External" Id="R0685851dce134573" /><Relationship Type="http://schemas.openxmlformats.org/officeDocument/2006/relationships/hyperlink" Target="http://webapp.etsi.org/teldir/ListPersDetails.asp?PersId=0" TargetMode="External" Id="R301a56720b544c0c" /><Relationship Type="http://schemas.openxmlformats.org/officeDocument/2006/relationships/hyperlink" Target="http://www.3gpp.org/ftp/tsg_ran/WG1_RL1/TSGR1_76b/Docs/R1-141858.zip" TargetMode="External" Id="Rb4320aea8f0d46ee" /><Relationship Type="http://schemas.openxmlformats.org/officeDocument/2006/relationships/hyperlink" Target="http://webapp.etsi.org/teldir/ListPersDetails.asp?PersId=0" TargetMode="External" Id="Rf1d69a4aae9b4f53" /><Relationship Type="http://schemas.openxmlformats.org/officeDocument/2006/relationships/hyperlink" Target="http://www.3gpp.org/ftp/tsg_ran/WG1_RL1/TSGR1_76b/Docs/R1-141859.zip" TargetMode="External" Id="Rbfe3e50d8bf0416b" /><Relationship Type="http://schemas.openxmlformats.org/officeDocument/2006/relationships/hyperlink" Target="http://webapp.etsi.org/teldir/ListPersDetails.asp?PersId=0" TargetMode="External" Id="R789e2a56724241bc" /><Relationship Type="http://schemas.openxmlformats.org/officeDocument/2006/relationships/hyperlink" Target="http://www.3gpp.org/ftp/tsg_ran/WG1_RL1/TSGR1_76b/Docs/R1-141860.zip" TargetMode="External" Id="R8a17d1e5c6a14bd4" /><Relationship Type="http://schemas.openxmlformats.org/officeDocument/2006/relationships/hyperlink" Target="http://webapp.etsi.org/teldir/ListPersDetails.asp?PersId=0" TargetMode="External" Id="R45bb251fb6fe4bc3" /><Relationship Type="http://schemas.openxmlformats.org/officeDocument/2006/relationships/hyperlink" Target="http://www.3gpp.org/ftp/tsg_ran/WG1_RL1/TSGR1_76b/Docs/R1-141861.zip" TargetMode="External" Id="R1e3c5c942e434537" /><Relationship Type="http://schemas.openxmlformats.org/officeDocument/2006/relationships/hyperlink" Target="http://webapp.etsi.org/teldir/ListPersDetails.asp?PersId=0" TargetMode="External" Id="R493c4c97607e41d7" /><Relationship Type="http://schemas.openxmlformats.org/officeDocument/2006/relationships/hyperlink" Target="http://www.3gpp.org/ftp/tsg_ran/WG1_RL1/TSGR1_76b/Docs/R1-141862.zip" TargetMode="External" Id="Re88443d62fbb4492" /><Relationship Type="http://schemas.openxmlformats.org/officeDocument/2006/relationships/hyperlink" Target="http://webapp.etsi.org/teldir/ListPersDetails.asp?PersId=0" TargetMode="External" Id="Reec3a94682154871" /><Relationship Type="http://schemas.openxmlformats.org/officeDocument/2006/relationships/hyperlink" Target="http://www.3gpp.org/ftp/tsg_ran/WG1_RL1/TSGR1_76b/Docs/R1-141863.zip" TargetMode="External" Id="R08266499a3d44438" /><Relationship Type="http://schemas.openxmlformats.org/officeDocument/2006/relationships/hyperlink" Target="http://webapp.etsi.org/teldir/ListPersDetails.asp?PersId=0" TargetMode="External" Id="Re7fcf4e91f01442e" /><Relationship Type="http://schemas.openxmlformats.org/officeDocument/2006/relationships/hyperlink" Target="http://www.3gpp.org/ftp/tsg_ran/WG1_RL1/TSGR1_76b/Docs/R1-141864.zip" TargetMode="External" Id="R53b8f35bd77443e7" /><Relationship Type="http://schemas.openxmlformats.org/officeDocument/2006/relationships/hyperlink" Target="http://webapp.etsi.org/teldir/ListPersDetails.asp?PersId=0" TargetMode="External" Id="Radbc917d90e44005" /><Relationship Type="http://schemas.openxmlformats.org/officeDocument/2006/relationships/hyperlink" Target="http://www.3gpp.org/ftp/tsg_ran/WG1_RL1/TSGR1_76b/Docs/R1-141865.zip" TargetMode="External" Id="Rebfbda7d26864adb" /><Relationship Type="http://schemas.openxmlformats.org/officeDocument/2006/relationships/hyperlink" Target="http://webapp.etsi.org/teldir/ListPersDetails.asp?PersId=0" TargetMode="External" Id="Rb0eea7530a0749ec" /><Relationship Type="http://schemas.openxmlformats.org/officeDocument/2006/relationships/hyperlink" Target="http://www.3gpp.org/ftp/tsg_ran/WG1_RL1/TSGR1_76b/Docs/R1-141866.zip" TargetMode="External" Id="R1657386280094d95" /><Relationship Type="http://schemas.openxmlformats.org/officeDocument/2006/relationships/hyperlink" Target="http://webapp.etsi.org/teldir/ListPersDetails.asp?PersId=0" TargetMode="External" Id="R9b656ef65bda448e" /><Relationship Type="http://schemas.openxmlformats.org/officeDocument/2006/relationships/hyperlink" Target="http://www.3gpp.org/ftp/tsg_ran/WG1_RL1/TSGR1_76b/Docs/R1-141867.zip" TargetMode="External" Id="Rcd4ff7fabaf84650" /><Relationship Type="http://schemas.openxmlformats.org/officeDocument/2006/relationships/hyperlink" Target="http://webapp.etsi.org/teldir/ListPersDetails.asp?PersId=0" TargetMode="External" Id="Rf5fd19b5e1d84369" /><Relationship Type="http://schemas.openxmlformats.org/officeDocument/2006/relationships/hyperlink" Target="http://www.3gpp.org/ftp/tsg_ran/WG1_RL1/TSGR1_76b/Docs/R1-141868.zip" TargetMode="External" Id="R313ed462a2d94e1c" /><Relationship Type="http://schemas.openxmlformats.org/officeDocument/2006/relationships/hyperlink" Target="http://webapp.etsi.org/teldir/ListPersDetails.asp?PersId=0" TargetMode="External" Id="Rc6ea260e945b443a" /><Relationship Type="http://schemas.openxmlformats.org/officeDocument/2006/relationships/hyperlink" Target="http://www.3gpp.org/ftp/tsg_ran/WG1_RL1/TSGR1_76b/Docs/R1-141869.zip" TargetMode="External" Id="Rf56e3099a0b44bd5" /><Relationship Type="http://schemas.openxmlformats.org/officeDocument/2006/relationships/hyperlink" Target="http://webapp.etsi.org/teldir/ListPersDetails.asp?PersId=0" TargetMode="External" Id="R4f41fd0ea8b84d93" /><Relationship Type="http://schemas.openxmlformats.org/officeDocument/2006/relationships/hyperlink" Target="http://www.3gpp.org/ftp/tsg_ran/WG1_RL1/TSGR1_76b/Docs/R1-141870.zip" TargetMode="External" Id="R9e42d0df20414b6c" /><Relationship Type="http://schemas.openxmlformats.org/officeDocument/2006/relationships/hyperlink" Target="http://webapp.etsi.org/teldir/ListPersDetails.asp?PersId=0" TargetMode="External" Id="R69d45c60fb7e40bd" /><Relationship Type="http://schemas.openxmlformats.org/officeDocument/2006/relationships/hyperlink" Target="http://www.3gpp.org/ftp/tsg_ran/WG1_RL1/TSGR1_76b/Docs/R1-141871.zip" TargetMode="External" Id="Ra66b9ac634e24e4c" /><Relationship Type="http://schemas.openxmlformats.org/officeDocument/2006/relationships/hyperlink" Target="http://webapp.etsi.org/teldir/ListPersDetails.asp?PersId=0" TargetMode="External" Id="R44d743b562504ee9" /><Relationship Type="http://schemas.openxmlformats.org/officeDocument/2006/relationships/hyperlink" Target="http://www.3gpp.org/ftp/tsg_ran/WG1_RL1/TSGR1_76b/Docs/R1-141872.zip" TargetMode="External" Id="Rec21355a500c435f" /><Relationship Type="http://schemas.openxmlformats.org/officeDocument/2006/relationships/hyperlink" Target="http://webapp.etsi.org/teldir/ListPersDetails.asp?PersId=0" TargetMode="External" Id="R2bef78241a014b5b" /><Relationship Type="http://schemas.openxmlformats.org/officeDocument/2006/relationships/hyperlink" Target="http://www.3gpp.org/ftp/tsg_ran/WG1_RL1/TSGR1_76b/Docs/R1-141873.zip" TargetMode="External" Id="Ra9fd3f7dce254c6b" /><Relationship Type="http://schemas.openxmlformats.org/officeDocument/2006/relationships/hyperlink" Target="http://webapp.etsi.org/teldir/ListPersDetails.asp?PersId=0" TargetMode="External" Id="R07727548248c4dab" /><Relationship Type="http://schemas.openxmlformats.org/officeDocument/2006/relationships/hyperlink" Target="http://www.3gpp.org/ftp/tsg_ran/WG1_RL1/TSGR1_76b/Docs/R1-141874.zip" TargetMode="External" Id="R4a9fedc9f5cb435a" /><Relationship Type="http://schemas.openxmlformats.org/officeDocument/2006/relationships/hyperlink" Target="http://webapp.etsi.org/teldir/ListPersDetails.asp?PersId=0" TargetMode="External" Id="Rb1b144013e46400a" /><Relationship Type="http://schemas.openxmlformats.org/officeDocument/2006/relationships/hyperlink" Target="http://www.3gpp.org/ftp/tsg_ran/WG1_RL1/TSGR1_76b/Docs/R1-141875.zip" TargetMode="External" Id="R7f70571016294aac" /><Relationship Type="http://schemas.openxmlformats.org/officeDocument/2006/relationships/hyperlink" Target="http://webapp.etsi.org/teldir/ListPersDetails.asp?PersId=0" TargetMode="External" Id="R02fa149de8704a8b" /><Relationship Type="http://schemas.openxmlformats.org/officeDocument/2006/relationships/hyperlink" Target="http://www.3gpp.org/ftp/tsg_ran/WG1_RL1/TSGR1_76b/Docs/R1-141876.zip" TargetMode="External" Id="R1ff3b44b34c24fe9" /><Relationship Type="http://schemas.openxmlformats.org/officeDocument/2006/relationships/hyperlink" Target="http://webapp.etsi.org/teldir/ListPersDetails.asp?PersId=0" TargetMode="External" Id="R8e75ff1c64854349" /><Relationship Type="http://schemas.openxmlformats.org/officeDocument/2006/relationships/hyperlink" Target="http://webapp.etsi.org/teldir/ListPersDetails.asp?PersId=0" TargetMode="External" Id="Rcac5b092f41f4326" /><Relationship Type="http://schemas.openxmlformats.org/officeDocument/2006/relationships/hyperlink" Target="http://www.3gpp.org/ftp/tsg_ran/WG1_RL1/TSGR1_76b/Docs/R1-141878.zip" TargetMode="External" Id="R87a5aa7d9d254050" /><Relationship Type="http://schemas.openxmlformats.org/officeDocument/2006/relationships/hyperlink" Target="http://webapp.etsi.org/teldir/ListPersDetails.asp?PersId=0" TargetMode="External" Id="R6016b7f1dcf8414f" /><Relationship Type="http://schemas.openxmlformats.org/officeDocument/2006/relationships/hyperlink" Target="http://www.3gpp.org/ftp/tsg_ran/WG1_RL1/TSGR1_76b/Docs/R1-141879.zip" TargetMode="External" Id="R66b4863de34c43f0" /><Relationship Type="http://schemas.openxmlformats.org/officeDocument/2006/relationships/hyperlink" Target="http://webapp.etsi.org/teldir/ListPersDetails.asp?PersId=0" TargetMode="External" Id="Re0ccec888ca64c73" /><Relationship Type="http://schemas.openxmlformats.org/officeDocument/2006/relationships/hyperlink" Target="http://www.3gpp.org/ftp/tsg_ran/WG1_RL1/TSGR1_76b/Docs/R1-141880.zip" TargetMode="External" Id="R4ce3572b0f744262" /><Relationship Type="http://schemas.openxmlformats.org/officeDocument/2006/relationships/hyperlink" Target="http://webapp.etsi.org/teldir/ListPersDetails.asp?PersId=0" TargetMode="External" Id="Rb97952052640449e" /><Relationship Type="http://schemas.openxmlformats.org/officeDocument/2006/relationships/hyperlink" Target="http://www.3gpp.org/ftp/tsg_ran/WG1_RL1/TSGR1_76b/Docs/R1-141881.zip" TargetMode="External" Id="R763aff9d91004470" /><Relationship Type="http://schemas.openxmlformats.org/officeDocument/2006/relationships/hyperlink" Target="http://webapp.etsi.org/teldir/ListPersDetails.asp?PersId=0" TargetMode="External" Id="Ra7743682d7224007" /><Relationship Type="http://schemas.openxmlformats.org/officeDocument/2006/relationships/hyperlink" Target="http://www.3gpp.org/ftp/tsg_ran/WG1_RL1/TSGR1_76b/Docs/R1-141882.zip" TargetMode="External" Id="Re49913e74d1546cc" /><Relationship Type="http://schemas.openxmlformats.org/officeDocument/2006/relationships/hyperlink" Target="http://webapp.etsi.org/teldir/ListPersDetails.asp?PersId=0" TargetMode="External" Id="R13b10523ba8c404b" /><Relationship Type="http://schemas.openxmlformats.org/officeDocument/2006/relationships/hyperlink" Target="http://www.3gpp.org/ftp/tsg_ran/WG1_RL1/TSGR1_76b/Docs/R1-141883.zip" TargetMode="External" Id="R6d2fedaf9ac84b1d" /><Relationship Type="http://schemas.openxmlformats.org/officeDocument/2006/relationships/hyperlink" Target="http://webapp.etsi.org/teldir/ListPersDetails.asp?PersId=0" TargetMode="External" Id="Rc6088c18778241b8" /><Relationship Type="http://schemas.openxmlformats.org/officeDocument/2006/relationships/hyperlink" Target="http://www.3gpp.org/ftp/tsg_ran/WG1_RL1/TSGR1_76b/Docs/R1-141884.zip" TargetMode="External" Id="R4fd4d1c9c0f54e00" /><Relationship Type="http://schemas.openxmlformats.org/officeDocument/2006/relationships/hyperlink" Target="http://webapp.etsi.org/teldir/ListPersDetails.asp?PersId=0" TargetMode="External" Id="R0ba2838274674b8a" /><Relationship Type="http://schemas.openxmlformats.org/officeDocument/2006/relationships/hyperlink" Target="http://www.3gpp.org/ftp/tsg_ran/WG1_RL1/TSGR1_76b/Docs/R1-141885.zip" TargetMode="External" Id="R267a5227cd704cf6" /><Relationship Type="http://schemas.openxmlformats.org/officeDocument/2006/relationships/hyperlink" Target="http://webapp.etsi.org/teldir/ListPersDetails.asp?PersId=0" TargetMode="External" Id="R590c53337f334ff2" /><Relationship Type="http://schemas.openxmlformats.org/officeDocument/2006/relationships/hyperlink" Target="http://www.3gpp.org/ftp/tsg_ran/WG1_RL1/TSGR1_76b/Docs/R1-141886.zip" TargetMode="External" Id="R8387fdb96a634b1e" /><Relationship Type="http://schemas.openxmlformats.org/officeDocument/2006/relationships/hyperlink" Target="http://webapp.etsi.org/teldir/ListPersDetails.asp?PersId=0" TargetMode="External" Id="Rbd3f4454761d4c23" /><Relationship Type="http://schemas.openxmlformats.org/officeDocument/2006/relationships/hyperlink" Target="http://www.3gpp.org/ftp/tsg_ran/WG1_RL1/TSGR1_76b/Docs/R1-141887.zip" TargetMode="External" Id="Rd9fdd26f62bb4521" /><Relationship Type="http://schemas.openxmlformats.org/officeDocument/2006/relationships/hyperlink" Target="http://webapp.etsi.org/teldir/ListPersDetails.asp?PersId=0" TargetMode="External" Id="R03fddf9739b344e8" /><Relationship Type="http://schemas.openxmlformats.org/officeDocument/2006/relationships/hyperlink" Target="http://www.3gpp.org/ftp/tsg_ran/WG1_RL1/TSGR1_76b/Docs/R1-141888.zip" TargetMode="External" Id="R868267708ebb4046" /><Relationship Type="http://schemas.openxmlformats.org/officeDocument/2006/relationships/hyperlink" Target="http://webapp.etsi.org/teldir/ListPersDetails.asp?PersId=0" TargetMode="External" Id="R94a541ac823e4cf2" /><Relationship Type="http://schemas.openxmlformats.org/officeDocument/2006/relationships/hyperlink" Target="http://www.3gpp.org/ftp/tsg_ran/WG1_RL1/TSGR1_76b/Docs/R1-141889.zip" TargetMode="External" Id="Rf3d0dd9ca4dd419f" /><Relationship Type="http://schemas.openxmlformats.org/officeDocument/2006/relationships/hyperlink" Target="http://webapp.etsi.org/teldir/ListPersDetails.asp?PersId=0" TargetMode="External" Id="Ra32c3718e28a4c50" /><Relationship Type="http://schemas.openxmlformats.org/officeDocument/2006/relationships/hyperlink" Target="http://www.3gpp.org/ftp/tsg_ran/WG1_RL1/TSGR1_76b/Docs/R1-141890.zip" TargetMode="External" Id="R6e8964ee10844bbe" /><Relationship Type="http://schemas.openxmlformats.org/officeDocument/2006/relationships/hyperlink" Target="http://webapp.etsi.org/teldir/ListPersDetails.asp?PersId=0" TargetMode="External" Id="R517bb606e61949a5" /><Relationship Type="http://schemas.openxmlformats.org/officeDocument/2006/relationships/hyperlink" Target="http://www.3gpp.org/ftp/tsg_ran/WG1_RL1/TSGR1_76b/Docs/R1-141891.zip" TargetMode="External" Id="R4a6a5f081c844023" /><Relationship Type="http://schemas.openxmlformats.org/officeDocument/2006/relationships/hyperlink" Target="http://webapp.etsi.org/teldir/ListPersDetails.asp?PersId=0" TargetMode="External" Id="R64be5dfb5766483e" /><Relationship Type="http://schemas.openxmlformats.org/officeDocument/2006/relationships/hyperlink" Target="http://www.3gpp.org/ftp/tsg_ran/WG1_RL1/TSGR1_76b/Docs/R1-141892.zip" TargetMode="External" Id="Rb0c7c61e75864180" /><Relationship Type="http://schemas.openxmlformats.org/officeDocument/2006/relationships/hyperlink" Target="http://webapp.etsi.org/teldir/ListPersDetails.asp?PersId=0" TargetMode="External" Id="R4b74a7d57ca844f3" /><Relationship Type="http://schemas.openxmlformats.org/officeDocument/2006/relationships/hyperlink" Target="http://www.3gpp.org/ftp/tsg_ran/WG1_RL1/TSGR1_76b/Docs/R1-141893.zip" TargetMode="External" Id="R4e983112667142eb" /><Relationship Type="http://schemas.openxmlformats.org/officeDocument/2006/relationships/hyperlink" Target="http://webapp.etsi.org/teldir/ListPersDetails.asp?PersId=0" TargetMode="External" Id="R3a5d02ae7bd2427a" /><Relationship Type="http://schemas.openxmlformats.org/officeDocument/2006/relationships/hyperlink" Target="http://www.3gpp.org/ftp/tsg_ran/WG1_RL1/TSGR1_76b/Docs/R1-141894.zip" TargetMode="External" Id="Rba34e0fb83e54c91" /><Relationship Type="http://schemas.openxmlformats.org/officeDocument/2006/relationships/hyperlink" Target="http://webapp.etsi.org/teldir/ListPersDetails.asp?PersId=0" TargetMode="External" Id="R8e313b6f7b9d44d4" /><Relationship Type="http://schemas.openxmlformats.org/officeDocument/2006/relationships/hyperlink" Target="http://www.3gpp.org/ftp/tsg_ran/WG1_RL1/TSGR1_76b/Docs/R1-141895.zip" TargetMode="External" Id="R3d525cf241d348d8" /><Relationship Type="http://schemas.openxmlformats.org/officeDocument/2006/relationships/hyperlink" Target="http://webapp.etsi.org/teldir/ListPersDetails.asp?PersId=0" TargetMode="External" Id="Rdeff9d63c7e7453c" /><Relationship Type="http://schemas.openxmlformats.org/officeDocument/2006/relationships/hyperlink" Target="http://www.3gpp.org/ftp/tsg_ran/WG1_RL1/TSGR1_76b/Docs/R1-141896.zip" TargetMode="External" Id="Rccad5ab2e9b94e26" /><Relationship Type="http://schemas.openxmlformats.org/officeDocument/2006/relationships/hyperlink" Target="http://webapp.etsi.org/teldir/ListPersDetails.asp?PersId=0" TargetMode="External" Id="R8764bf3607f941dc" /><Relationship Type="http://schemas.openxmlformats.org/officeDocument/2006/relationships/hyperlink" Target="http://www.3gpp.org/ftp/tsg_ran/WG1_RL1/TSGR1_76b/Docs/R1-141897.zip" TargetMode="External" Id="R8483fada19384d0c" /><Relationship Type="http://schemas.openxmlformats.org/officeDocument/2006/relationships/hyperlink" Target="http://webapp.etsi.org/teldir/ListPersDetails.asp?PersId=0" TargetMode="External" Id="R60a7b29378a041d3" /><Relationship Type="http://schemas.openxmlformats.org/officeDocument/2006/relationships/hyperlink" Target="http://www.3gpp.org/ftp/tsg_ran/WG1_RL1/TSGR1_76b/Docs/R1-141898.zip" TargetMode="External" Id="R5399546734944002" /><Relationship Type="http://schemas.openxmlformats.org/officeDocument/2006/relationships/hyperlink" Target="http://webapp.etsi.org/teldir/ListPersDetails.asp?PersId=0" TargetMode="External" Id="R383a53b38b0e4021" /><Relationship Type="http://schemas.openxmlformats.org/officeDocument/2006/relationships/hyperlink" Target="http://www.3gpp.org/ftp/tsg_ran/WG1_RL1/TSGR1_76b/Docs/R1-141899.zip" TargetMode="External" Id="R88711370e02042eb" /><Relationship Type="http://schemas.openxmlformats.org/officeDocument/2006/relationships/hyperlink" Target="http://webapp.etsi.org/teldir/ListPersDetails.asp?PersId=0" TargetMode="External" Id="R97ed57751b1843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42670.4310956019</v>
      </c>
      <c r="P2" s="32">
        <v>42670.4310956019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42670.4310957986</v>
      </c>
      <c r="P3" s="32">
        <v>42670.4310957986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42670.4310957986</v>
      </c>
      <c r="P4" s="32">
        <v>42670.4310957986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42670.4310959491</v>
      </c>
      <c r="P5" s="32">
        <v>42670.4310957986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42670.4310959491</v>
      </c>
      <c r="P6" s="32">
        <v>42670.4310959491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42670.4310959491</v>
      </c>
      <c r="P7" s="32">
        <v>42670.4310959491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42670.4310961458</v>
      </c>
      <c r="P8" s="32">
        <v>42670.4310961458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42670.431096331</v>
      </c>
      <c r="P9" s="32">
        <v>42670.431096331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42670.431096331</v>
      </c>
      <c r="P10" s="32">
        <v>42670.431096331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42670.4310964931</v>
      </c>
      <c r="P11" s="32">
        <v>42670.4310964931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65</v>
      </c>
      <c r="D12" s="7" t="s">
        <v>34</v>
      </c>
      <c r="E12" s="28" t="s">
        <v>35</v>
      </c>
      <c r="F12" s="5" t="s">
        <v>36</v>
      </c>
      <c r="G12" s="6" t="s">
        <v>37</v>
      </c>
      <c r="H12" s="6" t="s">
        <v>38</v>
      </c>
      <c r="I12" s="6" t="s">
        <v>38</v>
      </c>
      <c r="J12" s="8" t="s">
        <v>38</v>
      </c>
      <c r="K12" s="5" t="s">
        <v>38</v>
      </c>
      <c r="L12" s="7" t="s">
        <v>38</v>
      </c>
      <c r="M12" s="9">
        <v>0</v>
      </c>
      <c r="N12" s="5" t="s">
        <v>39</v>
      </c>
      <c r="O12" s="31">
        <v>42670.4310964931</v>
      </c>
      <c r="P12" s="32">
        <v>42670.4310964931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v>42670.4310966782</v>
      </c>
      <c r="P13" s="32">
        <v>42670.4310966782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73</v>
      </c>
      <c r="D14" s="7" t="s">
        <v>34</v>
      </c>
      <c r="E14" s="28" t="s">
        <v>35</v>
      </c>
      <c r="F14" s="5" t="s">
        <v>36</v>
      </c>
      <c r="G14" s="6" t="s">
        <v>37</v>
      </c>
      <c r="H14" s="6" t="s">
        <v>38</v>
      </c>
      <c r="I14" s="6" t="s">
        <v>38</v>
      </c>
      <c r="J14" s="8" t="s">
        <v>38</v>
      </c>
      <c r="K14" s="5" t="s">
        <v>38</v>
      </c>
      <c r="L14" s="7" t="s">
        <v>38</v>
      </c>
      <c r="M14" s="9">
        <v>0</v>
      </c>
      <c r="N14" s="5" t="s">
        <v>39</v>
      </c>
      <c r="O14" s="31">
        <v>42670.4310966782</v>
      </c>
      <c r="P14" s="32">
        <v>42670.4310966782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74</v>
      </c>
      <c r="B15" s="6" t="s">
        <v>75</v>
      </c>
      <c r="C15" s="6" t="s">
        <v>76</v>
      </c>
      <c r="D15" s="7" t="s">
        <v>34</v>
      </c>
      <c r="E15" s="28" t="s">
        <v>35</v>
      </c>
      <c r="F15" s="5" t="s">
        <v>36</v>
      </c>
      <c r="G15" s="6" t="s">
        <v>37</v>
      </c>
      <c r="H15" s="6" t="s">
        <v>38</v>
      </c>
      <c r="I15" s="6" t="s">
        <v>38</v>
      </c>
      <c r="J15" s="8" t="s">
        <v>38</v>
      </c>
      <c r="K15" s="5" t="s">
        <v>38</v>
      </c>
      <c r="L15" s="7" t="s">
        <v>38</v>
      </c>
      <c r="M15" s="9">
        <v>0</v>
      </c>
      <c r="N15" s="5" t="s">
        <v>39</v>
      </c>
      <c r="O15" s="31">
        <v>42670.431096875</v>
      </c>
      <c r="P15" s="32">
        <v>42670.431096875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v>42670.431096875</v>
      </c>
      <c r="P16" s="32">
        <v>42670.431096875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79</v>
      </c>
      <c r="D17" s="7" t="s">
        <v>34</v>
      </c>
      <c r="E17" s="28" t="s">
        <v>35</v>
      </c>
      <c r="F17" s="5" t="s">
        <v>36</v>
      </c>
      <c r="G17" s="6" t="s">
        <v>37</v>
      </c>
      <c r="H17" s="6" t="s">
        <v>38</v>
      </c>
      <c r="I17" s="6" t="s">
        <v>38</v>
      </c>
      <c r="J17" s="8" t="s">
        <v>38</v>
      </c>
      <c r="K17" s="5" t="s">
        <v>38</v>
      </c>
      <c r="L17" s="7" t="s">
        <v>38</v>
      </c>
      <c r="M17" s="9">
        <v>0</v>
      </c>
      <c r="N17" s="5" t="s">
        <v>39</v>
      </c>
      <c r="O17" s="31">
        <v>42670.4310970718</v>
      </c>
      <c r="P17" s="32">
        <v>42670.4310970718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79</v>
      </c>
      <c r="D18" s="7" t="s">
        <v>34</v>
      </c>
      <c r="E18" s="28" t="s">
        <v>35</v>
      </c>
      <c r="F18" s="5" t="s">
        <v>36</v>
      </c>
      <c r="G18" s="6" t="s">
        <v>37</v>
      </c>
      <c r="H18" s="6" t="s">
        <v>38</v>
      </c>
      <c r="I18" s="6" t="s">
        <v>38</v>
      </c>
      <c r="J18" s="8" t="s">
        <v>38</v>
      </c>
      <c r="K18" s="5" t="s">
        <v>38</v>
      </c>
      <c r="L18" s="7" t="s">
        <v>38</v>
      </c>
      <c r="M18" s="9">
        <v>0</v>
      </c>
      <c r="N18" s="5" t="s">
        <v>39</v>
      </c>
      <c r="O18" s="31">
        <v>42670.4310970718</v>
      </c>
      <c r="P18" s="32">
        <v>42670.4310970718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79</v>
      </c>
      <c r="D19" s="7" t="s">
        <v>34</v>
      </c>
      <c r="E19" s="28" t="s">
        <v>35</v>
      </c>
      <c r="F19" s="5" t="s">
        <v>36</v>
      </c>
      <c r="G19" s="6" t="s">
        <v>37</v>
      </c>
      <c r="H19" s="6" t="s">
        <v>38</v>
      </c>
      <c r="I19" s="6" t="s">
        <v>38</v>
      </c>
      <c r="J19" s="8" t="s">
        <v>38</v>
      </c>
      <c r="K19" s="5" t="s">
        <v>38</v>
      </c>
      <c r="L19" s="7" t="s">
        <v>38</v>
      </c>
      <c r="M19" s="9">
        <v>0</v>
      </c>
      <c r="N19" s="5" t="s">
        <v>39</v>
      </c>
      <c r="O19" s="31">
        <v>42670.4310972222</v>
      </c>
      <c r="P19" s="32">
        <v>42670.4310972222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79</v>
      </c>
      <c r="D20" s="7" t="s">
        <v>34</v>
      </c>
      <c r="E20" s="28" t="s">
        <v>35</v>
      </c>
      <c r="F20" s="5" t="s">
        <v>36</v>
      </c>
      <c r="G20" s="6" t="s">
        <v>37</v>
      </c>
      <c r="H20" s="6" t="s">
        <v>38</v>
      </c>
      <c r="I20" s="6" t="s">
        <v>38</v>
      </c>
      <c r="J20" s="8" t="s">
        <v>38</v>
      </c>
      <c r="K20" s="5" t="s">
        <v>38</v>
      </c>
      <c r="L20" s="7" t="s">
        <v>38</v>
      </c>
      <c r="M20" s="9">
        <v>0</v>
      </c>
      <c r="N20" s="5" t="s">
        <v>39</v>
      </c>
      <c r="O20" s="31">
        <v>42670.4310972222</v>
      </c>
      <c r="P20" s="32">
        <v>42670.4310972222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79</v>
      </c>
      <c r="D21" s="7" t="s">
        <v>34</v>
      </c>
      <c r="E21" s="28" t="s">
        <v>35</v>
      </c>
      <c r="F21" s="5" t="s">
        <v>36</v>
      </c>
      <c r="G21" s="6" t="s">
        <v>37</v>
      </c>
      <c r="H21" s="6" t="s">
        <v>38</v>
      </c>
      <c r="I21" s="6" t="s">
        <v>38</v>
      </c>
      <c r="J21" s="8" t="s">
        <v>38</v>
      </c>
      <c r="K21" s="5" t="s">
        <v>38</v>
      </c>
      <c r="L21" s="7" t="s">
        <v>38</v>
      </c>
      <c r="M21" s="9">
        <v>0</v>
      </c>
      <c r="N21" s="5" t="s">
        <v>39</v>
      </c>
      <c r="O21" s="31">
        <v>42670.431097419</v>
      </c>
      <c r="P21" s="32">
        <v>42670.431097419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79</v>
      </c>
      <c r="D22" s="7" t="s">
        <v>34</v>
      </c>
      <c r="E22" s="28" t="s">
        <v>35</v>
      </c>
      <c r="F22" s="5" t="s">
        <v>36</v>
      </c>
      <c r="G22" s="6" t="s">
        <v>37</v>
      </c>
      <c r="H22" s="6" t="s">
        <v>38</v>
      </c>
      <c r="I22" s="6" t="s">
        <v>38</v>
      </c>
      <c r="J22" s="8" t="s">
        <v>38</v>
      </c>
      <c r="K22" s="5" t="s">
        <v>38</v>
      </c>
      <c r="L22" s="7" t="s">
        <v>38</v>
      </c>
      <c r="M22" s="9">
        <v>0</v>
      </c>
      <c r="N22" s="5" t="s">
        <v>39</v>
      </c>
      <c r="O22" s="31">
        <v>42670.4310975694</v>
      </c>
      <c r="P22" s="32">
        <v>42670.4310975694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79</v>
      </c>
      <c r="D23" s="7" t="s">
        <v>34</v>
      </c>
      <c r="E23" s="28" t="s">
        <v>35</v>
      </c>
      <c r="F23" s="5" t="s">
        <v>36</v>
      </c>
      <c r="G23" s="6" t="s">
        <v>37</v>
      </c>
      <c r="H23" s="6" t="s">
        <v>38</v>
      </c>
      <c r="I23" s="6" t="s">
        <v>38</v>
      </c>
      <c r="J23" s="8" t="s">
        <v>38</v>
      </c>
      <c r="K23" s="5" t="s">
        <v>38</v>
      </c>
      <c r="L23" s="7" t="s">
        <v>38</v>
      </c>
      <c r="M23" s="9">
        <v>0</v>
      </c>
      <c r="N23" s="5" t="s">
        <v>39</v>
      </c>
      <c r="O23" s="31">
        <v>42670.4310975694</v>
      </c>
      <c r="P23" s="32">
        <v>42670.4310975694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79</v>
      </c>
      <c r="D24" s="7" t="s">
        <v>34</v>
      </c>
      <c r="E24" s="28" t="s">
        <v>35</v>
      </c>
      <c r="F24" s="5" t="s">
        <v>36</v>
      </c>
      <c r="G24" s="6" t="s">
        <v>37</v>
      </c>
      <c r="H24" s="6" t="s">
        <v>38</v>
      </c>
      <c r="I24" s="6" t="s">
        <v>38</v>
      </c>
      <c r="J24" s="8" t="s">
        <v>38</v>
      </c>
      <c r="K24" s="5" t="s">
        <v>38</v>
      </c>
      <c r="L24" s="7" t="s">
        <v>38</v>
      </c>
      <c r="M24" s="9">
        <v>0</v>
      </c>
      <c r="N24" s="5" t="s">
        <v>39</v>
      </c>
      <c r="O24" s="31">
        <v>42670.4310977662</v>
      </c>
      <c r="P24" s="32">
        <v>42670.4310977662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79</v>
      </c>
      <c r="D25" s="7" t="s">
        <v>34</v>
      </c>
      <c r="E25" s="28" t="s">
        <v>35</v>
      </c>
      <c r="F25" s="5" t="s">
        <v>36</v>
      </c>
      <c r="G25" s="6" t="s">
        <v>37</v>
      </c>
      <c r="H25" s="6" t="s">
        <v>38</v>
      </c>
      <c r="I25" s="6" t="s">
        <v>38</v>
      </c>
      <c r="J25" s="8" t="s">
        <v>38</v>
      </c>
      <c r="K25" s="5" t="s">
        <v>38</v>
      </c>
      <c r="L25" s="7" t="s">
        <v>38</v>
      </c>
      <c r="M25" s="9">
        <v>0</v>
      </c>
      <c r="N25" s="5" t="s">
        <v>39</v>
      </c>
      <c r="O25" s="31">
        <v>42670.4310977662</v>
      </c>
      <c r="P25" s="32">
        <v>42670.4310977662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79</v>
      </c>
      <c r="D26" s="7" t="s">
        <v>34</v>
      </c>
      <c r="E26" s="28" t="s">
        <v>35</v>
      </c>
      <c r="F26" s="5" t="s">
        <v>36</v>
      </c>
      <c r="G26" s="6" t="s">
        <v>37</v>
      </c>
      <c r="H26" s="6" t="s">
        <v>38</v>
      </c>
      <c r="I26" s="6" t="s">
        <v>38</v>
      </c>
      <c r="J26" s="8" t="s">
        <v>38</v>
      </c>
      <c r="K26" s="5" t="s">
        <v>38</v>
      </c>
      <c r="L26" s="7" t="s">
        <v>38</v>
      </c>
      <c r="M26" s="9">
        <v>0</v>
      </c>
      <c r="N26" s="5" t="s">
        <v>39</v>
      </c>
      <c r="O26" s="31">
        <v>42670.4310979514</v>
      </c>
      <c r="P26" s="32">
        <v>42670.4310979514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79</v>
      </c>
      <c r="D27" s="7" t="s">
        <v>34</v>
      </c>
      <c r="E27" s="28" t="s">
        <v>35</v>
      </c>
      <c r="F27" s="5" t="s">
        <v>36</v>
      </c>
      <c r="G27" s="6" t="s">
        <v>37</v>
      </c>
      <c r="H27" s="6" t="s">
        <v>38</v>
      </c>
      <c r="I27" s="6" t="s">
        <v>38</v>
      </c>
      <c r="J27" s="8" t="s">
        <v>38</v>
      </c>
      <c r="K27" s="5" t="s">
        <v>38</v>
      </c>
      <c r="L27" s="7" t="s">
        <v>38</v>
      </c>
      <c r="M27" s="9">
        <v>0</v>
      </c>
      <c r="N27" s="5" t="s">
        <v>39</v>
      </c>
      <c r="O27" s="31">
        <v>42670.4310979514</v>
      </c>
      <c r="P27" s="32">
        <v>42670.4310979514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79</v>
      </c>
      <c r="D28" s="7" t="s">
        <v>34</v>
      </c>
      <c r="E28" s="28" t="s">
        <v>35</v>
      </c>
      <c r="F28" s="5" t="s">
        <v>36</v>
      </c>
      <c r="G28" s="6" t="s">
        <v>37</v>
      </c>
      <c r="H28" s="6" t="s">
        <v>38</v>
      </c>
      <c r="I28" s="6" t="s">
        <v>38</v>
      </c>
      <c r="J28" s="8" t="s">
        <v>38</v>
      </c>
      <c r="K28" s="5" t="s">
        <v>38</v>
      </c>
      <c r="L28" s="7" t="s">
        <v>38</v>
      </c>
      <c r="M28" s="9">
        <v>0</v>
      </c>
      <c r="N28" s="5" t="s">
        <v>39</v>
      </c>
      <c r="O28" s="31">
        <v>42670.4310981134</v>
      </c>
      <c r="P28" s="32">
        <v>42670.4310981134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79</v>
      </c>
      <c r="D29" s="7" t="s">
        <v>34</v>
      </c>
      <c r="E29" s="28" t="s">
        <v>35</v>
      </c>
      <c r="F29" s="5" t="s">
        <v>36</v>
      </c>
      <c r="G29" s="6" t="s">
        <v>37</v>
      </c>
      <c r="H29" s="6" t="s">
        <v>38</v>
      </c>
      <c r="I29" s="6" t="s">
        <v>38</v>
      </c>
      <c r="J29" s="8" t="s">
        <v>38</v>
      </c>
      <c r="K29" s="5" t="s">
        <v>38</v>
      </c>
      <c r="L29" s="7" t="s">
        <v>38</v>
      </c>
      <c r="M29" s="9">
        <v>0</v>
      </c>
      <c r="N29" s="5" t="s">
        <v>39</v>
      </c>
      <c r="O29" s="31">
        <v>42670.4310981134</v>
      </c>
      <c r="P29" s="32">
        <v>42670.4310981134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79</v>
      </c>
      <c r="D30" s="7" t="s">
        <v>34</v>
      </c>
      <c r="E30" s="28" t="s">
        <v>35</v>
      </c>
      <c r="F30" s="5" t="s">
        <v>36</v>
      </c>
      <c r="G30" s="6" t="s">
        <v>37</v>
      </c>
      <c r="H30" s="6" t="s">
        <v>38</v>
      </c>
      <c r="I30" s="6" t="s">
        <v>38</v>
      </c>
      <c r="J30" s="8" t="s">
        <v>38</v>
      </c>
      <c r="K30" s="5" t="s">
        <v>38</v>
      </c>
      <c r="L30" s="7" t="s">
        <v>38</v>
      </c>
      <c r="M30" s="9">
        <v>0</v>
      </c>
      <c r="N30" s="5" t="s">
        <v>39</v>
      </c>
      <c r="O30" s="31">
        <v>42670.4310981134</v>
      </c>
      <c r="P30" s="32">
        <v>42670.4310981134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79</v>
      </c>
      <c r="D31" s="7" t="s">
        <v>34</v>
      </c>
      <c r="E31" s="28" t="s">
        <v>35</v>
      </c>
      <c r="F31" s="5" t="s">
        <v>36</v>
      </c>
      <c r="G31" s="6" t="s">
        <v>37</v>
      </c>
      <c r="H31" s="6" t="s">
        <v>38</v>
      </c>
      <c r="I31" s="6" t="s">
        <v>38</v>
      </c>
      <c r="J31" s="8" t="s">
        <v>38</v>
      </c>
      <c r="K31" s="5" t="s">
        <v>38</v>
      </c>
      <c r="L31" s="7" t="s">
        <v>38</v>
      </c>
      <c r="M31" s="9">
        <v>0</v>
      </c>
      <c r="N31" s="5" t="s">
        <v>39</v>
      </c>
      <c r="O31" s="31">
        <v>42670.4310982986</v>
      </c>
      <c r="P31" s="32">
        <v>42670.4310982986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79</v>
      </c>
      <c r="D32" s="7" t="s">
        <v>34</v>
      </c>
      <c r="E32" s="28" t="s">
        <v>35</v>
      </c>
      <c r="F32" s="5" t="s">
        <v>36</v>
      </c>
      <c r="G32" s="6" t="s">
        <v>37</v>
      </c>
      <c r="H32" s="6" t="s">
        <v>38</v>
      </c>
      <c r="I32" s="6" t="s">
        <v>38</v>
      </c>
      <c r="J32" s="8" t="s">
        <v>38</v>
      </c>
      <c r="K32" s="5" t="s">
        <v>38</v>
      </c>
      <c r="L32" s="7" t="s">
        <v>38</v>
      </c>
      <c r="M32" s="9">
        <v>0</v>
      </c>
      <c r="N32" s="5" t="s">
        <v>39</v>
      </c>
      <c r="O32" s="31">
        <v>42670.4310982986</v>
      </c>
      <c r="P32" s="32">
        <v>42670.4310982986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79</v>
      </c>
      <c r="D33" s="7" t="s">
        <v>34</v>
      </c>
      <c r="E33" s="28" t="s">
        <v>35</v>
      </c>
      <c r="F33" s="5" t="s">
        <v>36</v>
      </c>
      <c r="G33" s="6" t="s">
        <v>37</v>
      </c>
      <c r="H33" s="6" t="s">
        <v>38</v>
      </c>
      <c r="I33" s="6" t="s">
        <v>38</v>
      </c>
      <c r="J33" s="8" t="s">
        <v>38</v>
      </c>
      <c r="K33" s="5" t="s">
        <v>38</v>
      </c>
      <c r="L33" s="7" t="s">
        <v>38</v>
      </c>
      <c r="M33" s="9">
        <v>0</v>
      </c>
      <c r="N33" s="5" t="s">
        <v>39</v>
      </c>
      <c r="O33" s="31">
        <v>42670.4310984954</v>
      </c>
      <c r="P33" s="32">
        <v>42670.4310984954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79</v>
      </c>
      <c r="D34" s="7" t="s">
        <v>34</v>
      </c>
      <c r="E34" s="28" t="s">
        <v>35</v>
      </c>
      <c r="F34" s="5" t="s">
        <v>36</v>
      </c>
      <c r="G34" s="6" t="s">
        <v>37</v>
      </c>
      <c r="H34" s="6" t="s">
        <v>38</v>
      </c>
      <c r="I34" s="6" t="s">
        <v>38</v>
      </c>
      <c r="J34" s="8" t="s">
        <v>38</v>
      </c>
      <c r="K34" s="5" t="s">
        <v>38</v>
      </c>
      <c r="L34" s="7" t="s">
        <v>38</v>
      </c>
      <c r="M34" s="9">
        <v>0</v>
      </c>
      <c r="N34" s="5" t="s">
        <v>39</v>
      </c>
      <c r="O34" s="31">
        <v>42670.4310986921</v>
      </c>
      <c r="P34" s="32">
        <v>42670.4310986921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79</v>
      </c>
      <c r="D35" s="7" t="s">
        <v>34</v>
      </c>
      <c r="E35" s="28" t="s">
        <v>35</v>
      </c>
      <c r="F35" s="5" t="s">
        <v>36</v>
      </c>
      <c r="G35" s="6" t="s">
        <v>37</v>
      </c>
      <c r="H35" s="6" t="s">
        <v>38</v>
      </c>
      <c r="I35" s="6" t="s">
        <v>38</v>
      </c>
      <c r="J35" s="8" t="s">
        <v>38</v>
      </c>
      <c r="K35" s="5" t="s">
        <v>38</v>
      </c>
      <c r="L35" s="7" t="s">
        <v>38</v>
      </c>
      <c r="M35" s="9">
        <v>0</v>
      </c>
      <c r="N35" s="5" t="s">
        <v>39</v>
      </c>
      <c r="O35" s="31">
        <v>42670.4310986921</v>
      </c>
      <c r="P35" s="32">
        <v>42670.4310986921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79</v>
      </c>
      <c r="D36" s="7" t="s">
        <v>34</v>
      </c>
      <c r="E36" s="28" t="s">
        <v>35</v>
      </c>
      <c r="F36" s="5" t="s">
        <v>36</v>
      </c>
      <c r="G36" s="6" t="s">
        <v>37</v>
      </c>
      <c r="H36" s="6" t="s">
        <v>38</v>
      </c>
      <c r="I36" s="6" t="s">
        <v>38</v>
      </c>
      <c r="J36" s="8" t="s">
        <v>38</v>
      </c>
      <c r="K36" s="5" t="s">
        <v>38</v>
      </c>
      <c r="L36" s="7" t="s">
        <v>38</v>
      </c>
      <c r="M36" s="9">
        <v>0</v>
      </c>
      <c r="N36" s="5" t="s">
        <v>39</v>
      </c>
      <c r="O36" s="31">
        <v>42670.4310988426</v>
      </c>
      <c r="P36" s="32">
        <v>42670.4310988426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79</v>
      </c>
      <c r="D37" s="7" t="s">
        <v>34</v>
      </c>
      <c r="E37" s="28" t="s">
        <v>35</v>
      </c>
      <c r="F37" s="5" t="s">
        <v>36</v>
      </c>
      <c r="G37" s="6" t="s">
        <v>37</v>
      </c>
      <c r="H37" s="6" t="s">
        <v>38</v>
      </c>
      <c r="I37" s="6" t="s">
        <v>38</v>
      </c>
      <c r="J37" s="8" t="s">
        <v>38</v>
      </c>
      <c r="K37" s="5" t="s">
        <v>38</v>
      </c>
      <c r="L37" s="7" t="s">
        <v>38</v>
      </c>
      <c r="M37" s="9">
        <v>0</v>
      </c>
      <c r="N37" s="5" t="s">
        <v>39</v>
      </c>
      <c r="O37" s="31">
        <v>42670.4310993866</v>
      </c>
      <c r="P37" s="32">
        <v>42670.4310988426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79</v>
      </c>
      <c r="D38" s="7" t="s">
        <v>34</v>
      </c>
      <c r="E38" s="28" t="s">
        <v>35</v>
      </c>
      <c r="F38" s="5" t="s">
        <v>36</v>
      </c>
      <c r="G38" s="6" t="s">
        <v>37</v>
      </c>
      <c r="H38" s="6" t="s">
        <v>38</v>
      </c>
      <c r="I38" s="6" t="s">
        <v>38</v>
      </c>
      <c r="J38" s="8" t="s">
        <v>38</v>
      </c>
      <c r="K38" s="5" t="s">
        <v>38</v>
      </c>
      <c r="L38" s="7" t="s">
        <v>38</v>
      </c>
      <c r="M38" s="9">
        <v>0</v>
      </c>
      <c r="N38" s="5" t="s">
        <v>39</v>
      </c>
      <c r="O38" s="31">
        <v>42670.4310993866</v>
      </c>
      <c r="P38" s="32">
        <v>42670.4310993866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79</v>
      </c>
      <c r="D39" s="7" t="s">
        <v>34</v>
      </c>
      <c r="E39" s="28" t="s">
        <v>35</v>
      </c>
      <c r="F39" s="5" t="s">
        <v>36</v>
      </c>
      <c r="G39" s="6" t="s">
        <v>37</v>
      </c>
      <c r="H39" s="6" t="s">
        <v>38</v>
      </c>
      <c r="I39" s="6" t="s">
        <v>38</v>
      </c>
      <c r="J39" s="8" t="s">
        <v>38</v>
      </c>
      <c r="K39" s="5" t="s">
        <v>38</v>
      </c>
      <c r="L39" s="7" t="s">
        <v>38</v>
      </c>
      <c r="M39" s="9">
        <v>0</v>
      </c>
      <c r="N39" s="5" t="s">
        <v>39</v>
      </c>
      <c r="O39" s="31">
        <v>42670.4310995718</v>
      </c>
      <c r="P39" s="32">
        <v>42670.4310993866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79</v>
      </c>
      <c r="D40" s="7" t="s">
        <v>34</v>
      </c>
      <c r="E40" s="28" t="s">
        <v>35</v>
      </c>
      <c r="F40" s="5" t="s">
        <v>36</v>
      </c>
      <c r="G40" s="6" t="s">
        <v>37</v>
      </c>
      <c r="H40" s="6" t="s">
        <v>38</v>
      </c>
      <c r="I40" s="6" t="s">
        <v>38</v>
      </c>
      <c r="J40" s="8" t="s">
        <v>38</v>
      </c>
      <c r="K40" s="5" t="s">
        <v>38</v>
      </c>
      <c r="L40" s="7" t="s">
        <v>38</v>
      </c>
      <c r="M40" s="9">
        <v>0</v>
      </c>
      <c r="N40" s="5" t="s">
        <v>39</v>
      </c>
      <c r="O40" s="31">
        <v>42670.4310995718</v>
      </c>
      <c r="P40" s="32">
        <v>42670.4310995718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79</v>
      </c>
      <c r="D41" s="7" t="s">
        <v>34</v>
      </c>
      <c r="E41" s="28" t="s">
        <v>35</v>
      </c>
      <c r="F41" s="5" t="s">
        <v>36</v>
      </c>
      <c r="G41" s="6" t="s">
        <v>37</v>
      </c>
      <c r="H41" s="6" t="s">
        <v>38</v>
      </c>
      <c r="I41" s="6" t="s">
        <v>38</v>
      </c>
      <c r="J41" s="8" t="s">
        <v>38</v>
      </c>
      <c r="K41" s="5" t="s">
        <v>38</v>
      </c>
      <c r="L41" s="7" t="s">
        <v>38</v>
      </c>
      <c r="M41" s="9">
        <v>0</v>
      </c>
      <c r="N41" s="5" t="s">
        <v>39</v>
      </c>
      <c r="O41" s="31">
        <v>42670.4310997685</v>
      </c>
      <c r="P41" s="32">
        <v>42670.4310997685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79</v>
      </c>
      <c r="D42" s="7" t="s">
        <v>34</v>
      </c>
      <c r="E42" s="28" t="s">
        <v>35</v>
      </c>
      <c r="F42" s="5" t="s">
        <v>36</v>
      </c>
      <c r="G42" s="6" t="s">
        <v>37</v>
      </c>
      <c r="H42" s="6" t="s">
        <v>38</v>
      </c>
      <c r="I42" s="6" t="s">
        <v>38</v>
      </c>
      <c r="J42" s="8" t="s">
        <v>38</v>
      </c>
      <c r="K42" s="5" t="s">
        <v>38</v>
      </c>
      <c r="L42" s="7" t="s">
        <v>38</v>
      </c>
      <c r="M42" s="9">
        <v>0</v>
      </c>
      <c r="N42" s="5" t="s">
        <v>39</v>
      </c>
      <c r="O42" s="31">
        <v>42670.4310997685</v>
      </c>
      <c r="P42" s="32">
        <v>42670.4310997685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133</v>
      </c>
      <c r="C43" s="6" t="s">
        <v>79</v>
      </c>
      <c r="D43" s="7" t="s">
        <v>34</v>
      </c>
      <c r="E43" s="28" t="s">
        <v>35</v>
      </c>
      <c r="F43" s="5" t="s">
        <v>36</v>
      </c>
      <c r="G43" s="6" t="s">
        <v>37</v>
      </c>
      <c r="H43" s="6" t="s">
        <v>38</v>
      </c>
      <c r="I43" s="6" t="s">
        <v>38</v>
      </c>
      <c r="J43" s="8" t="s">
        <v>38</v>
      </c>
      <c r="K43" s="5" t="s">
        <v>38</v>
      </c>
      <c r="L43" s="7" t="s">
        <v>38</v>
      </c>
      <c r="M43" s="9">
        <v>0</v>
      </c>
      <c r="N43" s="5" t="s">
        <v>39</v>
      </c>
      <c r="O43" s="31">
        <v>42670.4311001157</v>
      </c>
      <c r="P43" s="32">
        <v>42670.4311001157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134</v>
      </c>
      <c r="B44" s="6" t="s">
        <v>135</v>
      </c>
      <c r="C44" s="6" t="s">
        <v>79</v>
      </c>
      <c r="D44" s="7" t="s">
        <v>34</v>
      </c>
      <c r="E44" s="28" t="s">
        <v>35</v>
      </c>
      <c r="F44" s="5" t="s">
        <v>36</v>
      </c>
      <c r="G44" s="6" t="s">
        <v>37</v>
      </c>
      <c r="H44" s="6" t="s">
        <v>38</v>
      </c>
      <c r="I44" s="6" t="s">
        <v>38</v>
      </c>
      <c r="J44" s="8" t="s">
        <v>38</v>
      </c>
      <c r="K44" s="5" t="s">
        <v>38</v>
      </c>
      <c r="L44" s="7" t="s">
        <v>38</v>
      </c>
      <c r="M44" s="9">
        <v>0</v>
      </c>
      <c r="N44" s="5" t="s">
        <v>39</v>
      </c>
      <c r="O44" s="31">
        <v>42670.4311001157</v>
      </c>
      <c r="P44" s="32">
        <v>42670.4311001157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79</v>
      </c>
      <c r="D45" s="7" t="s">
        <v>34</v>
      </c>
      <c r="E45" s="28" t="s">
        <v>35</v>
      </c>
      <c r="F45" s="5" t="s">
        <v>36</v>
      </c>
      <c r="G45" s="6" t="s">
        <v>37</v>
      </c>
      <c r="H45" s="6" t="s">
        <v>38</v>
      </c>
      <c r="I45" s="6" t="s">
        <v>38</v>
      </c>
      <c r="J45" s="8" t="s">
        <v>38</v>
      </c>
      <c r="K45" s="5" t="s">
        <v>38</v>
      </c>
      <c r="L45" s="7" t="s">
        <v>38</v>
      </c>
      <c r="M45" s="9">
        <v>0</v>
      </c>
      <c r="N45" s="5" t="s">
        <v>39</v>
      </c>
      <c r="O45" s="31">
        <v>42670.4308437153</v>
      </c>
      <c r="P45" s="32">
        <v>42670.4308437153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140</v>
      </c>
      <c r="D46" s="7" t="s">
        <v>34</v>
      </c>
      <c r="E46" s="28" t="s">
        <v>35</v>
      </c>
      <c r="F46" s="5" t="s">
        <v>36</v>
      </c>
      <c r="G46" s="6" t="s">
        <v>37</v>
      </c>
      <c r="H46" s="6" t="s">
        <v>38</v>
      </c>
      <c r="I46" s="6" t="s">
        <v>38</v>
      </c>
      <c r="J46" s="8" t="s">
        <v>38</v>
      </c>
      <c r="K46" s="5" t="s">
        <v>38</v>
      </c>
      <c r="L46" s="7" t="s">
        <v>38</v>
      </c>
      <c r="M46" s="9">
        <v>0</v>
      </c>
      <c r="N46" s="5" t="s">
        <v>39</v>
      </c>
      <c r="O46" s="31">
        <v>42670.4308439005</v>
      </c>
      <c r="P46" s="32">
        <v>42670.4308439005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140</v>
      </c>
      <c r="D47" s="7" t="s">
        <v>34</v>
      </c>
      <c r="E47" s="28" t="s">
        <v>35</v>
      </c>
      <c r="F47" s="5" t="s">
        <v>36</v>
      </c>
      <c r="G47" s="6" t="s">
        <v>37</v>
      </c>
      <c r="H47" s="6" t="s">
        <v>38</v>
      </c>
      <c r="I47" s="6" t="s">
        <v>38</v>
      </c>
      <c r="J47" s="8" t="s">
        <v>38</v>
      </c>
      <c r="K47" s="5" t="s">
        <v>38</v>
      </c>
      <c r="L47" s="7" t="s">
        <v>38</v>
      </c>
      <c r="M47" s="9">
        <v>0</v>
      </c>
      <c r="N47" s="5" t="s">
        <v>39</v>
      </c>
      <c r="O47" s="31">
        <v>42670.4308440972</v>
      </c>
      <c r="P47" s="32">
        <v>42670.4308440972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140</v>
      </c>
      <c r="D48" s="7" t="s">
        <v>34</v>
      </c>
      <c r="E48" s="28" t="s">
        <v>35</v>
      </c>
      <c r="F48" s="5" t="s">
        <v>36</v>
      </c>
      <c r="G48" s="6" t="s">
        <v>37</v>
      </c>
      <c r="H48" s="6" t="s">
        <v>38</v>
      </c>
      <c r="I48" s="6" t="s">
        <v>38</v>
      </c>
      <c r="J48" s="8" t="s">
        <v>38</v>
      </c>
      <c r="K48" s="5" t="s">
        <v>38</v>
      </c>
      <c r="L48" s="7" t="s">
        <v>38</v>
      </c>
      <c r="M48" s="9">
        <v>0</v>
      </c>
      <c r="N48" s="5" t="s">
        <v>39</v>
      </c>
      <c r="O48" s="31">
        <v>42670.430844294</v>
      </c>
      <c r="P48" s="32">
        <v>42670.430844294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140</v>
      </c>
      <c r="D49" s="7" t="s">
        <v>34</v>
      </c>
      <c r="E49" s="28" t="s">
        <v>35</v>
      </c>
      <c r="F49" s="5" t="s">
        <v>36</v>
      </c>
      <c r="G49" s="6" t="s">
        <v>37</v>
      </c>
      <c r="H49" s="6" t="s">
        <v>38</v>
      </c>
      <c r="I49" s="6" t="s">
        <v>38</v>
      </c>
      <c r="J49" s="8" t="s">
        <v>38</v>
      </c>
      <c r="K49" s="5" t="s">
        <v>38</v>
      </c>
      <c r="L49" s="7" t="s">
        <v>38</v>
      </c>
      <c r="M49" s="9">
        <v>0</v>
      </c>
      <c r="N49" s="5" t="s">
        <v>39</v>
      </c>
      <c r="O49" s="31">
        <v>42670.4308444444</v>
      </c>
      <c r="P49" s="32">
        <v>42670.4308444444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140</v>
      </c>
      <c r="D50" s="7" t="s">
        <v>34</v>
      </c>
      <c r="E50" s="28" t="s">
        <v>35</v>
      </c>
      <c r="F50" s="5" t="s">
        <v>36</v>
      </c>
      <c r="G50" s="6" t="s">
        <v>37</v>
      </c>
      <c r="H50" s="6" t="s">
        <v>38</v>
      </c>
      <c r="I50" s="6" t="s">
        <v>38</v>
      </c>
      <c r="J50" s="8" t="s">
        <v>38</v>
      </c>
      <c r="K50" s="5" t="s">
        <v>38</v>
      </c>
      <c r="L50" s="7" t="s">
        <v>38</v>
      </c>
      <c r="M50" s="9">
        <v>0</v>
      </c>
      <c r="N50" s="5" t="s">
        <v>39</v>
      </c>
      <c r="O50" s="31">
        <v>42670.4308446412</v>
      </c>
      <c r="P50" s="32">
        <v>42670.4308446412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140</v>
      </c>
      <c r="D51" s="7" t="s">
        <v>34</v>
      </c>
      <c r="E51" s="28" t="s">
        <v>35</v>
      </c>
      <c r="F51" s="5" t="s">
        <v>36</v>
      </c>
      <c r="G51" s="6" t="s">
        <v>37</v>
      </c>
      <c r="H51" s="6" t="s">
        <v>38</v>
      </c>
      <c r="I51" s="6" t="s">
        <v>38</v>
      </c>
      <c r="J51" s="8" t="s">
        <v>38</v>
      </c>
      <c r="K51" s="5" t="s">
        <v>38</v>
      </c>
      <c r="L51" s="7" t="s">
        <v>38</v>
      </c>
      <c r="M51" s="9">
        <v>0</v>
      </c>
      <c r="N51" s="5" t="s">
        <v>39</v>
      </c>
      <c r="O51" s="31">
        <v>42670.4308447917</v>
      </c>
      <c r="P51" s="32">
        <v>42670.4308447917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140</v>
      </c>
      <c r="D52" s="7" t="s">
        <v>34</v>
      </c>
      <c r="E52" s="28" t="s">
        <v>35</v>
      </c>
      <c r="F52" s="5" t="s">
        <v>36</v>
      </c>
      <c r="G52" s="6" t="s">
        <v>37</v>
      </c>
      <c r="H52" s="6" t="s">
        <v>38</v>
      </c>
      <c r="I52" s="6" t="s">
        <v>38</v>
      </c>
      <c r="J52" s="8" t="s">
        <v>38</v>
      </c>
      <c r="K52" s="5" t="s">
        <v>38</v>
      </c>
      <c r="L52" s="7" t="s">
        <v>38</v>
      </c>
      <c r="M52" s="9">
        <v>0</v>
      </c>
      <c r="N52" s="5" t="s">
        <v>39</v>
      </c>
      <c r="O52" s="31">
        <v>42670.4308449884</v>
      </c>
      <c r="P52" s="32">
        <v>42670.4308449884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154</v>
      </c>
      <c r="C53" s="6" t="s">
        <v>140</v>
      </c>
      <c r="D53" s="7" t="s">
        <v>34</v>
      </c>
      <c r="E53" s="28" t="s">
        <v>35</v>
      </c>
      <c r="F53" s="5" t="s">
        <v>36</v>
      </c>
      <c r="G53" s="6" t="s">
        <v>37</v>
      </c>
      <c r="H53" s="6" t="s">
        <v>38</v>
      </c>
      <c r="I53" s="6" t="s">
        <v>38</v>
      </c>
      <c r="J53" s="8" t="s">
        <v>38</v>
      </c>
      <c r="K53" s="5" t="s">
        <v>38</v>
      </c>
      <c r="L53" s="7" t="s">
        <v>38</v>
      </c>
      <c r="M53" s="9">
        <v>0</v>
      </c>
      <c r="N53" s="5" t="s">
        <v>39</v>
      </c>
      <c r="O53" s="31">
        <v>42670.4308455208</v>
      </c>
      <c r="P53" s="32">
        <v>42670.4308451736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155</v>
      </c>
      <c r="B54" s="6" t="s">
        <v>156</v>
      </c>
      <c r="C54" s="6" t="s">
        <v>140</v>
      </c>
      <c r="D54" s="7" t="s">
        <v>34</v>
      </c>
      <c r="E54" s="28" t="s">
        <v>35</v>
      </c>
      <c r="F54" s="5" t="s">
        <v>36</v>
      </c>
      <c r="G54" s="6" t="s">
        <v>37</v>
      </c>
      <c r="H54" s="6" t="s">
        <v>38</v>
      </c>
      <c r="I54" s="6" t="s">
        <v>38</v>
      </c>
      <c r="J54" s="8" t="s">
        <v>38</v>
      </c>
      <c r="K54" s="5" t="s">
        <v>38</v>
      </c>
      <c r="L54" s="7" t="s">
        <v>38</v>
      </c>
      <c r="M54" s="9">
        <v>0</v>
      </c>
      <c r="N54" s="5" t="s">
        <v>39</v>
      </c>
      <c r="O54" s="31">
        <v>42670.4308459144</v>
      </c>
      <c r="P54" s="32">
        <v>42670.4308459144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157</v>
      </c>
      <c r="B55" s="6" t="s">
        <v>158</v>
      </c>
      <c r="C55" s="6" t="s">
        <v>140</v>
      </c>
      <c r="D55" s="7" t="s">
        <v>34</v>
      </c>
      <c r="E55" s="28" t="s">
        <v>35</v>
      </c>
      <c r="F55" s="5" t="s">
        <v>36</v>
      </c>
      <c r="G55" s="6" t="s">
        <v>37</v>
      </c>
      <c r="H55" s="6" t="s">
        <v>38</v>
      </c>
      <c r="I55" s="6" t="s">
        <v>38</v>
      </c>
      <c r="J55" s="8" t="s">
        <v>38</v>
      </c>
      <c r="K55" s="5" t="s">
        <v>38</v>
      </c>
      <c r="L55" s="7" t="s">
        <v>38</v>
      </c>
      <c r="M55" s="9">
        <v>0</v>
      </c>
      <c r="N55" s="5" t="s">
        <v>39</v>
      </c>
      <c r="O55" s="31">
        <v>42670.4308460648</v>
      </c>
      <c r="P55" s="32">
        <v>42670.4308460648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159</v>
      </c>
      <c r="B56" s="6" t="s">
        <v>160</v>
      </c>
      <c r="C56" s="6" t="s">
        <v>140</v>
      </c>
      <c r="D56" s="7" t="s">
        <v>34</v>
      </c>
      <c r="E56" s="28" t="s">
        <v>35</v>
      </c>
      <c r="F56" s="5" t="s">
        <v>36</v>
      </c>
      <c r="G56" s="6" t="s">
        <v>37</v>
      </c>
      <c r="H56" s="6" t="s">
        <v>38</v>
      </c>
      <c r="I56" s="6" t="s">
        <v>38</v>
      </c>
      <c r="J56" s="8" t="s">
        <v>38</v>
      </c>
      <c r="K56" s="5" t="s">
        <v>38</v>
      </c>
      <c r="L56" s="7" t="s">
        <v>38</v>
      </c>
      <c r="M56" s="9">
        <v>0</v>
      </c>
      <c r="N56" s="5" t="s">
        <v>39</v>
      </c>
      <c r="O56" s="31">
        <v>42670.4308462616</v>
      </c>
      <c r="P56" s="32">
        <v>42670.4308462616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140</v>
      </c>
      <c r="D57" s="7" t="s">
        <v>34</v>
      </c>
      <c r="E57" s="28" t="s">
        <v>35</v>
      </c>
      <c r="F57" s="5" t="s">
        <v>36</v>
      </c>
      <c r="G57" s="6" t="s">
        <v>37</v>
      </c>
      <c r="H57" s="6" t="s">
        <v>38</v>
      </c>
      <c r="I57" s="6" t="s">
        <v>38</v>
      </c>
      <c r="J57" s="8" t="s">
        <v>38</v>
      </c>
      <c r="K57" s="5" t="s">
        <v>38</v>
      </c>
      <c r="L57" s="7" t="s">
        <v>38</v>
      </c>
      <c r="M57" s="9">
        <v>0</v>
      </c>
      <c r="N57" s="5" t="s">
        <v>39</v>
      </c>
      <c r="O57" s="31">
        <v>42670.4308462616</v>
      </c>
      <c r="P57" s="32">
        <v>42670.4308462616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163</v>
      </c>
      <c r="B58" s="6" t="s">
        <v>164</v>
      </c>
      <c r="C58" s="6" t="s">
        <v>140</v>
      </c>
      <c r="D58" s="7" t="s">
        <v>34</v>
      </c>
      <c r="E58" s="28" t="s">
        <v>35</v>
      </c>
      <c r="F58" s="5" t="s">
        <v>36</v>
      </c>
      <c r="G58" s="6" t="s">
        <v>37</v>
      </c>
      <c r="H58" s="6" t="s">
        <v>38</v>
      </c>
      <c r="I58" s="6" t="s">
        <v>38</v>
      </c>
      <c r="J58" s="8" t="s">
        <v>38</v>
      </c>
      <c r="K58" s="5" t="s">
        <v>38</v>
      </c>
      <c r="L58" s="7" t="s">
        <v>38</v>
      </c>
      <c r="M58" s="9">
        <v>0</v>
      </c>
      <c r="N58" s="5" t="s">
        <v>39</v>
      </c>
      <c r="O58" s="31">
        <v>42670.4308464468</v>
      </c>
      <c r="P58" s="32">
        <v>42670.4308464468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140</v>
      </c>
      <c r="D59" s="7" t="s">
        <v>34</v>
      </c>
      <c r="E59" s="28" t="s">
        <v>35</v>
      </c>
      <c r="F59" s="5" t="s">
        <v>36</v>
      </c>
      <c r="G59" s="6" t="s">
        <v>37</v>
      </c>
      <c r="H59" s="6" t="s">
        <v>38</v>
      </c>
      <c r="I59" s="6" t="s">
        <v>38</v>
      </c>
      <c r="J59" s="8" t="s">
        <v>38</v>
      </c>
      <c r="K59" s="5" t="s">
        <v>38</v>
      </c>
      <c r="L59" s="7" t="s">
        <v>38</v>
      </c>
      <c r="M59" s="9">
        <v>0</v>
      </c>
      <c r="N59" s="5" t="s">
        <v>39</v>
      </c>
      <c r="O59" s="31">
        <v>42670.4308466088</v>
      </c>
      <c r="P59" s="32">
        <v>42670.4308466088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140</v>
      </c>
      <c r="D60" s="7" t="s">
        <v>34</v>
      </c>
      <c r="E60" s="28" t="s">
        <v>35</v>
      </c>
      <c r="F60" s="5" t="s">
        <v>36</v>
      </c>
      <c r="G60" s="6" t="s">
        <v>37</v>
      </c>
      <c r="H60" s="6" t="s">
        <v>38</v>
      </c>
      <c r="I60" s="6" t="s">
        <v>38</v>
      </c>
      <c r="J60" s="8" t="s">
        <v>38</v>
      </c>
      <c r="K60" s="5" t="s">
        <v>38</v>
      </c>
      <c r="L60" s="7" t="s">
        <v>38</v>
      </c>
      <c r="M60" s="9">
        <v>0</v>
      </c>
      <c r="N60" s="5" t="s">
        <v>39</v>
      </c>
      <c r="O60" s="31">
        <v>42670.430846794</v>
      </c>
      <c r="P60" s="32">
        <v>42670.4308466088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140</v>
      </c>
      <c r="D61" s="7" t="s">
        <v>34</v>
      </c>
      <c r="E61" s="28" t="s">
        <v>35</v>
      </c>
      <c r="F61" s="5" t="s">
        <v>36</v>
      </c>
      <c r="G61" s="6" t="s">
        <v>37</v>
      </c>
      <c r="H61" s="6" t="s">
        <v>38</v>
      </c>
      <c r="I61" s="6" t="s">
        <v>38</v>
      </c>
      <c r="J61" s="8" t="s">
        <v>38</v>
      </c>
      <c r="K61" s="5" t="s">
        <v>38</v>
      </c>
      <c r="L61" s="7" t="s">
        <v>38</v>
      </c>
      <c r="M61" s="9">
        <v>0</v>
      </c>
      <c r="N61" s="5" t="s">
        <v>39</v>
      </c>
      <c r="O61" s="31">
        <v>42670.430846794</v>
      </c>
      <c r="P61" s="32">
        <v>42670.430846794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140</v>
      </c>
      <c r="D62" s="7" t="s">
        <v>34</v>
      </c>
      <c r="E62" s="28" t="s">
        <v>35</v>
      </c>
      <c r="F62" s="5" t="s">
        <v>36</v>
      </c>
      <c r="G62" s="6" t="s">
        <v>37</v>
      </c>
      <c r="H62" s="6" t="s">
        <v>38</v>
      </c>
      <c r="I62" s="6" t="s">
        <v>38</v>
      </c>
      <c r="J62" s="8" t="s">
        <v>38</v>
      </c>
      <c r="K62" s="5" t="s">
        <v>38</v>
      </c>
      <c r="L62" s="7" t="s">
        <v>38</v>
      </c>
      <c r="M62" s="9">
        <v>0</v>
      </c>
      <c r="N62" s="5" t="s">
        <v>39</v>
      </c>
      <c r="O62" s="31">
        <v>42670.4308469907</v>
      </c>
      <c r="P62" s="32">
        <v>42670.4308469907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174</v>
      </c>
      <c r="C63" s="6" t="s">
        <v>140</v>
      </c>
      <c r="D63" s="7" t="s">
        <v>34</v>
      </c>
      <c r="E63" s="28" t="s">
        <v>35</v>
      </c>
      <c r="F63" s="5" t="s">
        <v>36</v>
      </c>
      <c r="G63" s="6" t="s">
        <v>37</v>
      </c>
      <c r="H63" s="6" t="s">
        <v>38</v>
      </c>
      <c r="I63" s="6" t="s">
        <v>38</v>
      </c>
      <c r="J63" s="8" t="s">
        <v>38</v>
      </c>
      <c r="K63" s="5" t="s">
        <v>38</v>
      </c>
      <c r="L63" s="7" t="s">
        <v>38</v>
      </c>
      <c r="M63" s="9">
        <v>0</v>
      </c>
      <c r="N63" s="5" t="s">
        <v>39</v>
      </c>
      <c r="O63" s="31">
        <v>42670.4308471412</v>
      </c>
      <c r="P63" s="32">
        <v>42670.4308471412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175</v>
      </c>
      <c r="B64" s="6" t="s">
        <v>176</v>
      </c>
      <c r="C64" s="6" t="s">
        <v>140</v>
      </c>
      <c r="D64" s="7" t="s">
        <v>34</v>
      </c>
      <c r="E64" s="28" t="s">
        <v>35</v>
      </c>
      <c r="F64" s="5" t="s">
        <v>36</v>
      </c>
      <c r="G64" s="6" t="s">
        <v>37</v>
      </c>
      <c r="H64" s="6" t="s">
        <v>38</v>
      </c>
      <c r="I64" s="6" t="s">
        <v>38</v>
      </c>
      <c r="J64" s="8" t="s">
        <v>38</v>
      </c>
      <c r="K64" s="5" t="s">
        <v>38</v>
      </c>
      <c r="L64" s="7" t="s">
        <v>38</v>
      </c>
      <c r="M64" s="9">
        <v>0</v>
      </c>
      <c r="N64" s="5" t="s">
        <v>39</v>
      </c>
      <c r="O64" s="31">
        <v>42670.430847338</v>
      </c>
      <c r="P64" s="32">
        <v>42670.430847338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177</v>
      </c>
      <c r="B65" s="6" t="s">
        <v>178</v>
      </c>
      <c r="C65" s="6" t="s">
        <v>140</v>
      </c>
      <c r="D65" s="7" t="s">
        <v>34</v>
      </c>
      <c r="E65" s="28" t="s">
        <v>35</v>
      </c>
      <c r="F65" s="5" t="s">
        <v>36</v>
      </c>
      <c r="G65" s="6" t="s">
        <v>37</v>
      </c>
      <c r="H65" s="6" t="s">
        <v>38</v>
      </c>
      <c r="I65" s="6" t="s">
        <v>38</v>
      </c>
      <c r="J65" s="8" t="s">
        <v>38</v>
      </c>
      <c r="K65" s="5" t="s">
        <v>38</v>
      </c>
      <c r="L65" s="7" t="s">
        <v>38</v>
      </c>
      <c r="M65" s="9">
        <v>0</v>
      </c>
      <c r="N65" s="5" t="s">
        <v>39</v>
      </c>
      <c r="O65" s="31">
        <v>42670.4308475347</v>
      </c>
      <c r="P65" s="32">
        <v>42670.430847338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179</v>
      </c>
      <c r="B66" s="6" t="s">
        <v>180</v>
      </c>
      <c r="C66" s="6" t="s">
        <v>140</v>
      </c>
      <c r="D66" s="7" t="s">
        <v>34</v>
      </c>
      <c r="E66" s="28" t="s">
        <v>35</v>
      </c>
      <c r="F66" s="5" t="s">
        <v>36</v>
      </c>
      <c r="G66" s="6" t="s">
        <v>37</v>
      </c>
      <c r="H66" s="6" t="s">
        <v>38</v>
      </c>
      <c r="I66" s="6" t="s">
        <v>38</v>
      </c>
      <c r="J66" s="8" t="s">
        <v>38</v>
      </c>
      <c r="K66" s="5" t="s">
        <v>38</v>
      </c>
      <c r="L66" s="7" t="s">
        <v>38</v>
      </c>
      <c r="M66" s="9">
        <v>0</v>
      </c>
      <c r="N66" s="5" t="s">
        <v>39</v>
      </c>
      <c r="O66" s="31">
        <v>42670.4308475347</v>
      </c>
      <c r="P66" s="32">
        <v>42670.4308475347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181</v>
      </c>
      <c r="B67" s="6" t="s">
        <v>182</v>
      </c>
      <c r="C67" s="6" t="s">
        <v>140</v>
      </c>
      <c r="D67" s="7" t="s">
        <v>34</v>
      </c>
      <c r="E67" s="28" t="s">
        <v>35</v>
      </c>
      <c r="F67" s="5" t="s">
        <v>36</v>
      </c>
      <c r="G67" s="6" t="s">
        <v>37</v>
      </c>
      <c r="H67" s="6" t="s">
        <v>38</v>
      </c>
      <c r="I67" s="6" t="s">
        <v>38</v>
      </c>
      <c r="J67" s="8" t="s">
        <v>38</v>
      </c>
      <c r="K67" s="5" t="s">
        <v>38</v>
      </c>
      <c r="L67" s="7" t="s">
        <v>38</v>
      </c>
      <c r="M67" s="9">
        <v>0</v>
      </c>
      <c r="N67" s="5" t="s">
        <v>39</v>
      </c>
      <c r="O67" s="31">
        <v>42670.4308476852</v>
      </c>
      <c r="P67" s="32">
        <v>42670.4308476852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183</v>
      </c>
      <c r="B68" s="6" t="s">
        <v>184</v>
      </c>
      <c r="C68" s="6" t="s">
        <v>140</v>
      </c>
      <c r="D68" s="7" t="s">
        <v>34</v>
      </c>
      <c r="E68" s="28" t="s">
        <v>35</v>
      </c>
      <c r="F68" s="5" t="s">
        <v>36</v>
      </c>
      <c r="G68" s="6" t="s">
        <v>37</v>
      </c>
      <c r="H68" s="6" t="s">
        <v>38</v>
      </c>
      <c r="I68" s="6" t="s">
        <v>38</v>
      </c>
      <c r="J68" s="8" t="s">
        <v>38</v>
      </c>
      <c r="K68" s="5" t="s">
        <v>38</v>
      </c>
      <c r="L68" s="7" t="s">
        <v>38</v>
      </c>
      <c r="M68" s="9">
        <v>0</v>
      </c>
      <c r="N68" s="5" t="s">
        <v>39</v>
      </c>
      <c r="O68" s="31">
        <v>42670.4308478819</v>
      </c>
      <c r="P68" s="32">
        <v>42670.4308478819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185</v>
      </c>
      <c r="B69" s="6" t="s">
        <v>186</v>
      </c>
      <c r="C69" s="6" t="s">
        <v>140</v>
      </c>
      <c r="D69" s="7" t="s">
        <v>34</v>
      </c>
      <c r="E69" s="28" t="s">
        <v>35</v>
      </c>
      <c r="F69" s="5" t="s">
        <v>36</v>
      </c>
      <c r="G69" s="6" t="s">
        <v>37</v>
      </c>
      <c r="H69" s="6" t="s">
        <v>38</v>
      </c>
      <c r="I69" s="6" t="s">
        <v>38</v>
      </c>
      <c r="J69" s="8" t="s">
        <v>38</v>
      </c>
      <c r="K69" s="5" t="s">
        <v>38</v>
      </c>
      <c r="L69" s="7" t="s">
        <v>38</v>
      </c>
      <c r="M69" s="9">
        <v>0</v>
      </c>
      <c r="N69" s="5" t="s">
        <v>39</v>
      </c>
      <c r="O69" s="31">
        <v>42670.4308480671</v>
      </c>
      <c r="P69" s="32">
        <v>42670.4308480671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187</v>
      </c>
      <c r="B70" s="6" t="s">
        <v>188</v>
      </c>
      <c r="C70" s="6" t="s">
        <v>140</v>
      </c>
      <c r="D70" s="7" t="s">
        <v>34</v>
      </c>
      <c r="E70" s="28" t="s">
        <v>35</v>
      </c>
      <c r="F70" s="5" t="s">
        <v>36</v>
      </c>
      <c r="G70" s="6" t="s">
        <v>37</v>
      </c>
      <c r="H70" s="6" t="s">
        <v>38</v>
      </c>
      <c r="I70" s="6" t="s">
        <v>38</v>
      </c>
      <c r="J70" s="8" t="s">
        <v>38</v>
      </c>
      <c r="K70" s="5" t="s">
        <v>38</v>
      </c>
      <c r="L70" s="7" t="s">
        <v>38</v>
      </c>
      <c r="M70" s="9">
        <v>0</v>
      </c>
      <c r="N70" s="5" t="s">
        <v>39</v>
      </c>
      <c r="O70" s="31">
        <v>42670.4308482292</v>
      </c>
      <c r="P70" s="32">
        <v>42670.4308482292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189</v>
      </c>
      <c r="B71" s="6" t="s">
        <v>190</v>
      </c>
      <c r="C71" s="6" t="s">
        <v>140</v>
      </c>
      <c r="D71" s="7" t="s">
        <v>34</v>
      </c>
      <c r="E71" s="28" t="s">
        <v>35</v>
      </c>
      <c r="F71" s="5" t="s">
        <v>36</v>
      </c>
      <c r="G71" s="6" t="s">
        <v>37</v>
      </c>
      <c r="H71" s="6" t="s">
        <v>38</v>
      </c>
      <c r="I71" s="6" t="s">
        <v>38</v>
      </c>
      <c r="J71" s="8" t="s">
        <v>38</v>
      </c>
      <c r="K71" s="5" t="s">
        <v>38</v>
      </c>
      <c r="L71" s="7" t="s">
        <v>38</v>
      </c>
      <c r="M71" s="9">
        <v>0</v>
      </c>
      <c r="N71" s="5" t="s">
        <v>39</v>
      </c>
      <c r="O71" s="31">
        <v>42670.4308484144</v>
      </c>
      <c r="P71" s="32">
        <v>42670.4308484144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191</v>
      </c>
      <c r="B72" s="6" t="s">
        <v>192</v>
      </c>
      <c r="C72" s="6" t="s">
        <v>140</v>
      </c>
      <c r="D72" s="7" t="s">
        <v>34</v>
      </c>
      <c r="E72" s="28" t="s">
        <v>35</v>
      </c>
      <c r="F72" s="5" t="s">
        <v>36</v>
      </c>
      <c r="G72" s="6" t="s">
        <v>37</v>
      </c>
      <c r="H72" s="6" t="s">
        <v>38</v>
      </c>
      <c r="I72" s="6" t="s">
        <v>38</v>
      </c>
      <c r="J72" s="8" t="s">
        <v>38</v>
      </c>
      <c r="K72" s="5" t="s">
        <v>38</v>
      </c>
      <c r="L72" s="7" t="s">
        <v>38</v>
      </c>
      <c r="M72" s="9">
        <v>0</v>
      </c>
      <c r="N72" s="5" t="s">
        <v>39</v>
      </c>
      <c r="O72" s="31">
        <v>42670.4308486111</v>
      </c>
      <c r="P72" s="32">
        <v>42670.4308486111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193</v>
      </c>
      <c r="B73" s="6" t="s">
        <v>194</v>
      </c>
      <c r="C73" s="6" t="s">
        <v>195</v>
      </c>
      <c r="D73" s="7" t="s">
        <v>34</v>
      </c>
      <c r="E73" s="28" t="s">
        <v>35</v>
      </c>
      <c r="F73" s="5" t="s">
        <v>36</v>
      </c>
      <c r="G73" s="6" t="s">
        <v>37</v>
      </c>
      <c r="H73" s="6" t="s">
        <v>38</v>
      </c>
      <c r="I73" s="6" t="s">
        <v>38</v>
      </c>
      <c r="J73" s="8" t="s">
        <v>38</v>
      </c>
      <c r="K73" s="5" t="s">
        <v>38</v>
      </c>
      <c r="L73" s="7" t="s">
        <v>38</v>
      </c>
      <c r="M73" s="9">
        <v>0</v>
      </c>
      <c r="N73" s="5" t="s">
        <v>39</v>
      </c>
      <c r="O73" s="31">
        <v>42670.4308488079</v>
      </c>
      <c r="P73" s="32">
        <v>42670.4308488079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195</v>
      </c>
      <c r="D74" s="7" t="s">
        <v>34</v>
      </c>
      <c r="E74" s="28" t="s">
        <v>35</v>
      </c>
      <c r="F74" s="5" t="s">
        <v>36</v>
      </c>
      <c r="G74" s="6" t="s">
        <v>37</v>
      </c>
      <c r="H74" s="6" t="s">
        <v>38</v>
      </c>
      <c r="I74" s="6" t="s">
        <v>38</v>
      </c>
      <c r="J74" s="8" t="s">
        <v>38</v>
      </c>
      <c r="K74" s="5" t="s">
        <v>38</v>
      </c>
      <c r="L74" s="7" t="s">
        <v>38</v>
      </c>
      <c r="M74" s="9">
        <v>0</v>
      </c>
      <c r="N74" s="5" t="s">
        <v>39</v>
      </c>
      <c r="O74" s="31">
        <v>42670.4308489583</v>
      </c>
      <c r="P74" s="32">
        <v>42670.4308489583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195</v>
      </c>
      <c r="D75" s="7" t="s">
        <v>34</v>
      </c>
      <c r="E75" s="28" t="s">
        <v>35</v>
      </c>
      <c r="F75" s="5" t="s">
        <v>36</v>
      </c>
      <c r="G75" s="6" t="s">
        <v>37</v>
      </c>
      <c r="H75" s="6" t="s">
        <v>38</v>
      </c>
      <c r="I75" s="6" t="s">
        <v>38</v>
      </c>
      <c r="J75" s="8" t="s">
        <v>38</v>
      </c>
      <c r="K75" s="5" t="s">
        <v>38</v>
      </c>
      <c r="L75" s="7" t="s">
        <v>38</v>
      </c>
      <c r="M75" s="9">
        <v>0</v>
      </c>
      <c r="N75" s="5" t="s">
        <v>39</v>
      </c>
      <c r="O75" s="31">
        <v>42670.4311003125</v>
      </c>
      <c r="P75" s="32">
        <v>42670.4311003125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202</v>
      </c>
      <c r="D76" s="7" t="s">
        <v>34</v>
      </c>
      <c r="E76" s="28" t="s">
        <v>35</v>
      </c>
      <c r="F76" s="5" t="s">
        <v>36</v>
      </c>
      <c r="G76" s="6" t="s">
        <v>37</v>
      </c>
      <c r="H76" s="6" t="s">
        <v>38</v>
      </c>
      <c r="I76" s="6" t="s">
        <v>38</v>
      </c>
      <c r="J76" s="8" t="s">
        <v>38</v>
      </c>
      <c r="K76" s="5" t="s">
        <v>38</v>
      </c>
      <c r="L76" s="7" t="s">
        <v>38</v>
      </c>
      <c r="M76" s="9">
        <v>0</v>
      </c>
      <c r="N76" s="5" t="s">
        <v>39</v>
      </c>
      <c r="O76" s="31">
        <v>42670.431100463</v>
      </c>
      <c r="P76" s="32">
        <v>42670.431100463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203</v>
      </c>
      <c r="B77" s="6" t="s">
        <v>204</v>
      </c>
      <c r="C77" s="6" t="s">
        <v>202</v>
      </c>
      <c r="D77" s="7" t="s">
        <v>34</v>
      </c>
      <c r="E77" s="28" t="s">
        <v>35</v>
      </c>
      <c r="F77" s="5" t="s">
        <v>36</v>
      </c>
      <c r="G77" s="6" t="s">
        <v>37</v>
      </c>
      <c r="H77" s="6" t="s">
        <v>38</v>
      </c>
      <c r="I77" s="6" t="s">
        <v>38</v>
      </c>
      <c r="J77" s="8" t="s">
        <v>38</v>
      </c>
      <c r="K77" s="5" t="s">
        <v>38</v>
      </c>
      <c r="L77" s="7" t="s">
        <v>38</v>
      </c>
      <c r="M77" s="9">
        <v>0</v>
      </c>
      <c r="N77" s="5" t="s">
        <v>39</v>
      </c>
      <c r="O77" s="31">
        <v>42670.431100463</v>
      </c>
      <c r="P77" s="32">
        <v>42670.431100463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202</v>
      </c>
      <c r="D78" s="7" t="s">
        <v>34</v>
      </c>
      <c r="E78" s="28" t="s">
        <v>35</v>
      </c>
      <c r="F78" s="5" t="s">
        <v>36</v>
      </c>
      <c r="G78" s="6" t="s">
        <v>37</v>
      </c>
      <c r="H78" s="6" t="s">
        <v>38</v>
      </c>
      <c r="I78" s="6" t="s">
        <v>38</v>
      </c>
      <c r="J78" s="8" t="s">
        <v>38</v>
      </c>
      <c r="K78" s="5" t="s">
        <v>38</v>
      </c>
      <c r="L78" s="7" t="s">
        <v>38</v>
      </c>
      <c r="M78" s="9">
        <v>0</v>
      </c>
      <c r="N78" s="5" t="s">
        <v>39</v>
      </c>
      <c r="O78" s="31">
        <v>42670.4311006597</v>
      </c>
      <c r="P78" s="32">
        <v>42670.4311006597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207</v>
      </c>
      <c r="B79" s="6" t="s">
        <v>208</v>
      </c>
      <c r="C79" s="6" t="s">
        <v>202</v>
      </c>
      <c r="D79" s="7" t="s">
        <v>34</v>
      </c>
      <c r="E79" s="28" t="s">
        <v>35</v>
      </c>
      <c r="F79" s="5" t="s">
        <v>36</v>
      </c>
      <c r="G79" s="6" t="s">
        <v>37</v>
      </c>
      <c r="H79" s="6" t="s">
        <v>38</v>
      </c>
      <c r="I79" s="6" t="s">
        <v>38</v>
      </c>
      <c r="J79" s="8" t="s">
        <v>38</v>
      </c>
      <c r="K79" s="5" t="s">
        <v>38</v>
      </c>
      <c r="L79" s="7" t="s">
        <v>38</v>
      </c>
      <c r="M79" s="9">
        <v>0</v>
      </c>
      <c r="N79" s="5" t="s">
        <v>39</v>
      </c>
      <c r="O79" s="31">
        <v>42670.4311006597</v>
      </c>
      <c r="P79" s="32">
        <v>42670.4311006597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209</v>
      </c>
      <c r="B80" s="6" t="s">
        <v>210</v>
      </c>
      <c r="C80" s="6" t="s">
        <v>202</v>
      </c>
      <c r="D80" s="7" t="s">
        <v>34</v>
      </c>
      <c r="E80" s="28" t="s">
        <v>35</v>
      </c>
      <c r="F80" s="5" t="s">
        <v>36</v>
      </c>
      <c r="G80" s="6" t="s">
        <v>37</v>
      </c>
      <c r="H80" s="6" t="s">
        <v>38</v>
      </c>
      <c r="I80" s="6" t="s">
        <v>38</v>
      </c>
      <c r="J80" s="8" t="s">
        <v>38</v>
      </c>
      <c r="K80" s="5" t="s">
        <v>38</v>
      </c>
      <c r="L80" s="7" t="s">
        <v>38</v>
      </c>
      <c r="M80" s="9">
        <v>0</v>
      </c>
      <c r="N80" s="5" t="s">
        <v>39</v>
      </c>
      <c r="O80" s="31">
        <v>42670.4311008449</v>
      </c>
      <c r="P80" s="32">
        <v>42670.4311008449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211</v>
      </c>
      <c r="B81" s="6" t="s">
        <v>212</v>
      </c>
      <c r="C81" s="6" t="s">
        <v>202</v>
      </c>
      <c r="D81" s="7" t="s">
        <v>34</v>
      </c>
      <c r="E81" s="28" t="s">
        <v>35</v>
      </c>
      <c r="F81" s="5" t="s">
        <v>36</v>
      </c>
      <c r="G81" s="6" t="s">
        <v>37</v>
      </c>
      <c r="H81" s="6" t="s">
        <v>38</v>
      </c>
      <c r="I81" s="6" t="s">
        <v>38</v>
      </c>
      <c r="J81" s="8" t="s">
        <v>38</v>
      </c>
      <c r="K81" s="5" t="s">
        <v>38</v>
      </c>
      <c r="L81" s="7" t="s">
        <v>38</v>
      </c>
      <c r="M81" s="9">
        <v>0</v>
      </c>
      <c r="N81" s="5" t="s">
        <v>39</v>
      </c>
      <c r="O81" s="31">
        <v>42670.4311008449</v>
      </c>
      <c r="P81" s="32">
        <v>42670.4311008449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213</v>
      </c>
      <c r="B82" s="6" t="s">
        <v>214</v>
      </c>
      <c r="C82" s="6" t="s">
        <v>202</v>
      </c>
      <c r="D82" s="7" t="s">
        <v>34</v>
      </c>
      <c r="E82" s="28" t="s">
        <v>35</v>
      </c>
      <c r="F82" s="5" t="s">
        <v>36</v>
      </c>
      <c r="G82" s="6" t="s">
        <v>37</v>
      </c>
      <c r="H82" s="6" t="s">
        <v>38</v>
      </c>
      <c r="I82" s="6" t="s">
        <v>38</v>
      </c>
      <c r="J82" s="8" t="s">
        <v>38</v>
      </c>
      <c r="K82" s="5" t="s">
        <v>38</v>
      </c>
      <c r="L82" s="7" t="s">
        <v>38</v>
      </c>
      <c r="M82" s="9">
        <v>0</v>
      </c>
      <c r="N82" s="5" t="s">
        <v>39</v>
      </c>
      <c r="O82" s="31">
        <v>42670.4311010069</v>
      </c>
      <c r="P82" s="32">
        <v>42670.4311010069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215</v>
      </c>
      <c r="B83" s="6" t="s">
        <v>216</v>
      </c>
      <c r="C83" s="6" t="s">
        <v>202</v>
      </c>
      <c r="D83" s="7" t="s">
        <v>34</v>
      </c>
      <c r="E83" s="28" t="s">
        <v>35</v>
      </c>
      <c r="F83" s="5" t="s">
        <v>36</v>
      </c>
      <c r="G83" s="6" t="s">
        <v>37</v>
      </c>
      <c r="H83" s="6" t="s">
        <v>38</v>
      </c>
      <c r="I83" s="6" t="s">
        <v>38</v>
      </c>
      <c r="J83" s="8" t="s">
        <v>38</v>
      </c>
      <c r="K83" s="5" t="s">
        <v>38</v>
      </c>
      <c r="L83" s="7" t="s">
        <v>38</v>
      </c>
      <c r="M83" s="9">
        <v>0</v>
      </c>
      <c r="N83" s="5" t="s">
        <v>39</v>
      </c>
      <c r="O83" s="31">
        <v>42670.4311011921</v>
      </c>
      <c r="P83" s="32">
        <v>42670.4311010069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217</v>
      </c>
      <c r="B84" s="6" t="s">
        <v>218</v>
      </c>
      <c r="C84" s="6" t="s">
        <v>202</v>
      </c>
      <c r="D84" s="7" t="s">
        <v>34</v>
      </c>
      <c r="E84" s="28" t="s">
        <v>35</v>
      </c>
      <c r="F84" s="5" t="s">
        <v>36</v>
      </c>
      <c r="G84" s="6" t="s">
        <v>37</v>
      </c>
      <c r="H84" s="6" t="s">
        <v>38</v>
      </c>
      <c r="I84" s="6" t="s">
        <v>38</v>
      </c>
      <c r="J84" s="8" t="s">
        <v>38</v>
      </c>
      <c r="K84" s="5" t="s">
        <v>38</v>
      </c>
      <c r="L84" s="7" t="s">
        <v>38</v>
      </c>
      <c r="M84" s="9">
        <v>0</v>
      </c>
      <c r="N84" s="5" t="s">
        <v>39</v>
      </c>
      <c r="O84" s="31">
        <v>42670.4311011921</v>
      </c>
      <c r="P84" s="32">
        <v>42670.4311011921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219</v>
      </c>
      <c r="B85" s="6" t="s">
        <v>220</v>
      </c>
      <c r="C85" s="6" t="s">
        <v>202</v>
      </c>
      <c r="D85" s="7" t="s">
        <v>34</v>
      </c>
      <c r="E85" s="28" t="s">
        <v>35</v>
      </c>
      <c r="F85" s="5" t="s">
        <v>36</v>
      </c>
      <c r="G85" s="6" t="s">
        <v>37</v>
      </c>
      <c r="H85" s="6" t="s">
        <v>38</v>
      </c>
      <c r="I85" s="6" t="s">
        <v>38</v>
      </c>
      <c r="J85" s="8" t="s">
        <v>38</v>
      </c>
      <c r="K85" s="5" t="s">
        <v>38</v>
      </c>
      <c r="L85" s="7" t="s">
        <v>38</v>
      </c>
      <c r="M85" s="9">
        <v>0</v>
      </c>
      <c r="N85" s="5" t="s">
        <v>39</v>
      </c>
      <c r="O85" s="31">
        <v>42670.4311013889</v>
      </c>
      <c r="P85" s="32">
        <v>42670.4311013889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221</v>
      </c>
      <c r="B86" s="6" t="s">
        <v>222</v>
      </c>
      <c r="C86" s="6" t="s">
        <v>202</v>
      </c>
      <c r="D86" s="7" t="s">
        <v>34</v>
      </c>
      <c r="E86" s="28" t="s">
        <v>35</v>
      </c>
      <c r="F86" s="5" t="s">
        <v>36</v>
      </c>
      <c r="G86" s="6" t="s">
        <v>37</v>
      </c>
      <c r="H86" s="6" t="s">
        <v>38</v>
      </c>
      <c r="I86" s="6" t="s">
        <v>38</v>
      </c>
      <c r="J86" s="8" t="s">
        <v>38</v>
      </c>
      <c r="K86" s="5" t="s">
        <v>38</v>
      </c>
      <c r="L86" s="7" t="s">
        <v>38</v>
      </c>
      <c r="M86" s="9">
        <v>0</v>
      </c>
      <c r="N86" s="5" t="s">
        <v>39</v>
      </c>
      <c r="O86" s="31">
        <v>42670.4311013889</v>
      </c>
      <c r="P86" s="32">
        <v>42670.4311013889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223</v>
      </c>
      <c r="B87" s="6" t="s">
        <v>224</v>
      </c>
      <c r="C87" s="6" t="s">
        <v>202</v>
      </c>
      <c r="D87" s="7" t="s">
        <v>34</v>
      </c>
      <c r="E87" s="28" t="s">
        <v>35</v>
      </c>
      <c r="F87" s="5" t="s">
        <v>36</v>
      </c>
      <c r="G87" s="6" t="s">
        <v>37</v>
      </c>
      <c r="H87" s="6" t="s">
        <v>38</v>
      </c>
      <c r="I87" s="6" t="s">
        <v>38</v>
      </c>
      <c r="J87" s="8" t="s">
        <v>38</v>
      </c>
      <c r="K87" s="5" t="s">
        <v>38</v>
      </c>
      <c r="L87" s="7" t="s">
        <v>38</v>
      </c>
      <c r="M87" s="9">
        <v>0</v>
      </c>
      <c r="N87" s="5" t="s">
        <v>39</v>
      </c>
      <c r="O87" s="31">
        <v>42670.4311015857</v>
      </c>
      <c r="P87" s="32">
        <v>42670.4311015857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225</v>
      </c>
      <c r="B88" s="6" t="s">
        <v>226</v>
      </c>
      <c r="C88" s="6" t="s">
        <v>202</v>
      </c>
      <c r="D88" s="7" t="s">
        <v>34</v>
      </c>
      <c r="E88" s="28" t="s">
        <v>35</v>
      </c>
      <c r="F88" s="5" t="s">
        <v>36</v>
      </c>
      <c r="G88" s="6" t="s">
        <v>37</v>
      </c>
      <c r="H88" s="6" t="s">
        <v>38</v>
      </c>
      <c r="I88" s="6" t="s">
        <v>38</v>
      </c>
      <c r="J88" s="8" t="s">
        <v>38</v>
      </c>
      <c r="K88" s="5" t="s">
        <v>38</v>
      </c>
      <c r="L88" s="7" t="s">
        <v>38</v>
      </c>
      <c r="M88" s="9">
        <v>0</v>
      </c>
      <c r="N88" s="5" t="s">
        <v>39</v>
      </c>
      <c r="O88" s="31">
        <v>42670.4311015857</v>
      </c>
      <c r="P88" s="32">
        <v>42670.4311015857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228</v>
      </c>
      <c r="C89" s="6" t="s">
        <v>202</v>
      </c>
      <c r="D89" s="7" t="s">
        <v>34</v>
      </c>
      <c r="E89" s="28" t="s">
        <v>35</v>
      </c>
      <c r="F89" s="5" t="s">
        <v>36</v>
      </c>
      <c r="G89" s="6" t="s">
        <v>37</v>
      </c>
      <c r="H89" s="6" t="s">
        <v>38</v>
      </c>
      <c r="I89" s="6" t="s">
        <v>38</v>
      </c>
      <c r="J89" s="8" t="s">
        <v>38</v>
      </c>
      <c r="K89" s="5" t="s">
        <v>38</v>
      </c>
      <c r="L89" s="7" t="s">
        <v>38</v>
      </c>
      <c r="M89" s="9">
        <v>0</v>
      </c>
      <c r="N89" s="5" t="s">
        <v>39</v>
      </c>
      <c r="O89" s="31">
        <v>42670.4311017361</v>
      </c>
      <c r="P89" s="32">
        <v>42670.4311017361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202</v>
      </c>
      <c r="D90" s="7" t="s">
        <v>34</v>
      </c>
      <c r="E90" s="28" t="s">
        <v>35</v>
      </c>
      <c r="F90" s="5" t="s">
        <v>36</v>
      </c>
      <c r="G90" s="6" t="s">
        <v>37</v>
      </c>
      <c r="H90" s="6" t="s">
        <v>38</v>
      </c>
      <c r="I90" s="6" t="s">
        <v>38</v>
      </c>
      <c r="J90" s="8" t="s">
        <v>38</v>
      </c>
      <c r="K90" s="5" t="s">
        <v>38</v>
      </c>
      <c r="L90" s="7" t="s">
        <v>38</v>
      </c>
      <c r="M90" s="9">
        <v>0</v>
      </c>
      <c r="N90" s="5" t="s">
        <v>39</v>
      </c>
      <c r="O90" s="31">
        <v>42670.4311017361</v>
      </c>
      <c r="P90" s="32">
        <v>42670.4311017361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202</v>
      </c>
      <c r="D91" s="7" t="s">
        <v>34</v>
      </c>
      <c r="E91" s="28" t="s">
        <v>35</v>
      </c>
      <c r="F91" s="5" t="s">
        <v>36</v>
      </c>
      <c r="G91" s="6" t="s">
        <v>37</v>
      </c>
      <c r="H91" s="6" t="s">
        <v>38</v>
      </c>
      <c r="I91" s="6" t="s">
        <v>38</v>
      </c>
      <c r="J91" s="8" t="s">
        <v>38</v>
      </c>
      <c r="K91" s="5" t="s">
        <v>38</v>
      </c>
      <c r="L91" s="7" t="s">
        <v>38</v>
      </c>
      <c r="M91" s="9">
        <v>0</v>
      </c>
      <c r="N91" s="5" t="s">
        <v>39</v>
      </c>
      <c r="O91" s="31">
        <v>42670.4311019329</v>
      </c>
      <c r="P91" s="32">
        <v>42670.4311019329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202</v>
      </c>
      <c r="D92" s="7" t="s">
        <v>34</v>
      </c>
      <c r="E92" s="28" t="s">
        <v>35</v>
      </c>
      <c r="F92" s="5" t="s">
        <v>36</v>
      </c>
      <c r="G92" s="6" t="s">
        <v>37</v>
      </c>
      <c r="H92" s="6" t="s">
        <v>38</v>
      </c>
      <c r="I92" s="6" t="s">
        <v>38</v>
      </c>
      <c r="J92" s="8" t="s">
        <v>38</v>
      </c>
      <c r="K92" s="5" t="s">
        <v>38</v>
      </c>
      <c r="L92" s="7" t="s">
        <v>38</v>
      </c>
      <c r="M92" s="9">
        <v>0</v>
      </c>
      <c r="N92" s="5" t="s">
        <v>39</v>
      </c>
      <c r="O92" s="31">
        <v>42670.4311020833</v>
      </c>
      <c r="P92" s="32">
        <v>42670.4311019329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202</v>
      </c>
      <c r="D93" s="7" t="s">
        <v>34</v>
      </c>
      <c r="E93" s="28" t="s">
        <v>35</v>
      </c>
      <c r="F93" s="5" t="s">
        <v>36</v>
      </c>
      <c r="G93" s="6" t="s">
        <v>37</v>
      </c>
      <c r="H93" s="6" t="s">
        <v>38</v>
      </c>
      <c r="I93" s="6" t="s">
        <v>38</v>
      </c>
      <c r="J93" s="8" t="s">
        <v>38</v>
      </c>
      <c r="K93" s="5" t="s">
        <v>38</v>
      </c>
      <c r="L93" s="7" t="s">
        <v>38</v>
      </c>
      <c r="M93" s="9">
        <v>0</v>
      </c>
      <c r="N93" s="5" t="s">
        <v>39</v>
      </c>
      <c r="O93" s="31">
        <v>42670.4311020833</v>
      </c>
      <c r="P93" s="32">
        <v>42670.4311020833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237</v>
      </c>
      <c r="B94" s="6" t="s">
        <v>238</v>
      </c>
      <c r="C94" s="6" t="s">
        <v>202</v>
      </c>
      <c r="D94" s="7" t="s">
        <v>34</v>
      </c>
      <c r="E94" s="28" t="s">
        <v>35</v>
      </c>
      <c r="F94" s="5" t="s">
        <v>36</v>
      </c>
      <c r="G94" s="6" t="s">
        <v>37</v>
      </c>
      <c r="H94" s="6" t="s">
        <v>38</v>
      </c>
      <c r="I94" s="6" t="s">
        <v>38</v>
      </c>
      <c r="J94" s="8" t="s">
        <v>38</v>
      </c>
      <c r="K94" s="5" t="s">
        <v>38</v>
      </c>
      <c r="L94" s="7" t="s">
        <v>38</v>
      </c>
      <c r="M94" s="9">
        <v>0</v>
      </c>
      <c r="N94" s="5" t="s">
        <v>39</v>
      </c>
      <c r="O94" s="31">
        <v>42670.4311022801</v>
      </c>
      <c r="P94" s="32">
        <v>42670.4311022801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239</v>
      </c>
      <c r="B95" s="6" t="s">
        <v>240</v>
      </c>
      <c r="C95" s="6" t="s">
        <v>202</v>
      </c>
      <c r="D95" s="7" t="s">
        <v>34</v>
      </c>
      <c r="E95" s="28" t="s">
        <v>35</v>
      </c>
      <c r="F95" s="5" t="s">
        <v>36</v>
      </c>
      <c r="G95" s="6" t="s">
        <v>37</v>
      </c>
      <c r="H95" s="6" t="s">
        <v>38</v>
      </c>
      <c r="I95" s="6" t="s">
        <v>38</v>
      </c>
      <c r="J95" s="8" t="s">
        <v>38</v>
      </c>
      <c r="K95" s="5" t="s">
        <v>38</v>
      </c>
      <c r="L95" s="7" t="s">
        <v>38</v>
      </c>
      <c r="M95" s="9">
        <v>0</v>
      </c>
      <c r="N95" s="5" t="s">
        <v>39</v>
      </c>
      <c r="O95" s="31">
        <v>42670.4311022801</v>
      </c>
      <c r="P95" s="32">
        <v>42670.4311022801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241</v>
      </c>
      <c r="B96" s="6" t="s">
        <v>242</v>
      </c>
      <c r="C96" s="6" t="s">
        <v>202</v>
      </c>
      <c r="D96" s="7" t="s">
        <v>34</v>
      </c>
      <c r="E96" s="28" t="s">
        <v>35</v>
      </c>
      <c r="F96" s="5" t="s">
        <v>36</v>
      </c>
      <c r="G96" s="6" t="s">
        <v>37</v>
      </c>
      <c r="H96" s="6" t="s">
        <v>38</v>
      </c>
      <c r="I96" s="6" t="s">
        <v>38</v>
      </c>
      <c r="J96" s="8" t="s">
        <v>38</v>
      </c>
      <c r="K96" s="5" t="s">
        <v>38</v>
      </c>
      <c r="L96" s="7" t="s">
        <v>38</v>
      </c>
      <c r="M96" s="9">
        <v>0</v>
      </c>
      <c r="N96" s="5" t="s">
        <v>39</v>
      </c>
      <c r="O96" s="31">
        <v>42670.4311024653</v>
      </c>
      <c r="P96" s="32">
        <v>42670.4311024653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243</v>
      </c>
      <c r="B97" s="6" t="s">
        <v>244</v>
      </c>
      <c r="C97" s="6" t="s">
        <v>202</v>
      </c>
      <c r="D97" s="7" t="s">
        <v>34</v>
      </c>
      <c r="E97" s="28" t="s">
        <v>35</v>
      </c>
      <c r="F97" s="5" t="s">
        <v>36</v>
      </c>
      <c r="G97" s="6" t="s">
        <v>37</v>
      </c>
      <c r="H97" s="6" t="s">
        <v>38</v>
      </c>
      <c r="I97" s="6" t="s">
        <v>38</v>
      </c>
      <c r="J97" s="8" t="s">
        <v>38</v>
      </c>
      <c r="K97" s="5" t="s">
        <v>38</v>
      </c>
      <c r="L97" s="7" t="s">
        <v>38</v>
      </c>
      <c r="M97" s="9">
        <v>0</v>
      </c>
      <c r="N97" s="5" t="s">
        <v>39</v>
      </c>
      <c r="O97" s="31">
        <v>42670.4311026273</v>
      </c>
      <c r="P97" s="32">
        <v>42670.4311026273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245</v>
      </c>
      <c r="B98" s="6" t="s">
        <v>246</v>
      </c>
      <c r="C98" s="6" t="s">
        <v>202</v>
      </c>
      <c r="D98" s="7" t="s">
        <v>34</v>
      </c>
      <c r="E98" s="28" t="s">
        <v>35</v>
      </c>
      <c r="F98" s="5" t="s">
        <v>36</v>
      </c>
      <c r="G98" s="6" t="s">
        <v>37</v>
      </c>
      <c r="H98" s="6" t="s">
        <v>38</v>
      </c>
      <c r="I98" s="6" t="s">
        <v>38</v>
      </c>
      <c r="J98" s="8" t="s">
        <v>38</v>
      </c>
      <c r="K98" s="5" t="s">
        <v>38</v>
      </c>
      <c r="L98" s="7" t="s">
        <v>38</v>
      </c>
      <c r="M98" s="9">
        <v>0</v>
      </c>
      <c r="N98" s="5" t="s">
        <v>39</v>
      </c>
      <c r="O98" s="31">
        <v>42670.4311026273</v>
      </c>
      <c r="P98" s="32">
        <v>42670.4311026273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247</v>
      </c>
      <c r="B99" s="6" t="s">
        <v>248</v>
      </c>
      <c r="C99" s="6" t="s">
        <v>202</v>
      </c>
      <c r="D99" s="7" t="s">
        <v>34</v>
      </c>
      <c r="E99" s="28" t="s">
        <v>35</v>
      </c>
      <c r="F99" s="5" t="s">
        <v>36</v>
      </c>
      <c r="G99" s="6" t="s">
        <v>37</v>
      </c>
      <c r="H99" s="6" t="s">
        <v>38</v>
      </c>
      <c r="I99" s="6" t="s">
        <v>38</v>
      </c>
      <c r="J99" s="8" t="s">
        <v>38</v>
      </c>
      <c r="K99" s="5" t="s">
        <v>38</v>
      </c>
      <c r="L99" s="7" t="s">
        <v>38</v>
      </c>
      <c r="M99" s="9">
        <v>0</v>
      </c>
      <c r="N99" s="5" t="s">
        <v>39</v>
      </c>
      <c r="O99" s="31">
        <v>42670.4311028125</v>
      </c>
      <c r="P99" s="32">
        <v>42670.4311028125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249</v>
      </c>
      <c r="B100" s="6" t="s">
        <v>250</v>
      </c>
      <c r="C100" s="6" t="s">
        <v>202</v>
      </c>
      <c r="D100" s="7" t="s">
        <v>34</v>
      </c>
      <c r="E100" s="28" t="s">
        <v>35</v>
      </c>
      <c r="F100" s="5" t="s">
        <v>36</v>
      </c>
      <c r="G100" s="6" t="s">
        <v>37</v>
      </c>
      <c r="H100" s="6" t="s">
        <v>38</v>
      </c>
      <c r="I100" s="6" t="s">
        <v>38</v>
      </c>
      <c r="J100" s="8" t="s">
        <v>38</v>
      </c>
      <c r="K100" s="5" t="s">
        <v>38</v>
      </c>
      <c r="L100" s="7" t="s">
        <v>38</v>
      </c>
      <c r="M100" s="9">
        <v>0</v>
      </c>
      <c r="N100" s="5" t="s">
        <v>39</v>
      </c>
      <c r="O100" s="31">
        <v>42670.4311030093</v>
      </c>
      <c r="P100" s="32">
        <v>42670.4311030093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251</v>
      </c>
      <c r="B101" s="6" t="s">
        <v>252</v>
      </c>
      <c r="C101" s="6" t="s">
        <v>202</v>
      </c>
      <c r="D101" s="7" t="s">
        <v>34</v>
      </c>
      <c r="E101" s="28" t="s">
        <v>35</v>
      </c>
      <c r="F101" s="5" t="s">
        <v>36</v>
      </c>
      <c r="G101" s="6" t="s">
        <v>37</v>
      </c>
      <c r="H101" s="6" t="s">
        <v>38</v>
      </c>
      <c r="I101" s="6" t="s">
        <v>38</v>
      </c>
      <c r="J101" s="8" t="s">
        <v>38</v>
      </c>
      <c r="K101" s="5" t="s">
        <v>38</v>
      </c>
      <c r="L101" s="7" t="s">
        <v>38</v>
      </c>
      <c r="M101" s="9">
        <v>0</v>
      </c>
      <c r="N101" s="5" t="s">
        <v>39</v>
      </c>
      <c r="O101" s="31">
        <v>42670.4311030093</v>
      </c>
      <c r="P101" s="32">
        <v>42670.4311030093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254</v>
      </c>
      <c r="C102" s="6" t="s">
        <v>255</v>
      </c>
      <c r="D102" s="7" t="s">
        <v>34</v>
      </c>
      <c r="E102" s="28" t="s">
        <v>35</v>
      </c>
      <c r="F102" s="5" t="s">
        <v>36</v>
      </c>
      <c r="G102" s="6" t="s">
        <v>37</v>
      </c>
      <c r="H102" s="6" t="s">
        <v>38</v>
      </c>
      <c r="I102" s="6" t="s">
        <v>38</v>
      </c>
      <c r="J102" s="8" t="s">
        <v>38</v>
      </c>
      <c r="K102" s="5" t="s">
        <v>38</v>
      </c>
      <c r="L102" s="7" t="s">
        <v>38</v>
      </c>
      <c r="M102" s="9">
        <v>0</v>
      </c>
      <c r="N102" s="5" t="s">
        <v>39</v>
      </c>
      <c r="O102" s="31">
        <v>42670.431103206</v>
      </c>
      <c r="P102" s="32">
        <v>42670.431103206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256</v>
      </c>
      <c r="B103" s="6" t="s">
        <v>257</v>
      </c>
      <c r="C103" s="6" t="s">
        <v>255</v>
      </c>
      <c r="D103" s="7" t="s">
        <v>34</v>
      </c>
      <c r="E103" s="28" t="s">
        <v>35</v>
      </c>
      <c r="F103" s="5" t="s">
        <v>36</v>
      </c>
      <c r="G103" s="6" t="s">
        <v>37</v>
      </c>
      <c r="H103" s="6" t="s">
        <v>38</v>
      </c>
      <c r="I103" s="6" t="s">
        <v>38</v>
      </c>
      <c r="J103" s="8" t="s">
        <v>38</v>
      </c>
      <c r="K103" s="5" t="s">
        <v>38</v>
      </c>
      <c r="L103" s="7" t="s">
        <v>38</v>
      </c>
      <c r="M103" s="9">
        <v>0</v>
      </c>
      <c r="N103" s="5" t="s">
        <v>39</v>
      </c>
      <c r="O103" s="31">
        <v>42670.431103206</v>
      </c>
      <c r="P103" s="32">
        <v>42670.431103206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255</v>
      </c>
      <c r="D104" s="7" t="s">
        <v>34</v>
      </c>
      <c r="E104" s="28" t="s">
        <v>35</v>
      </c>
      <c r="F104" s="5" t="s">
        <v>36</v>
      </c>
      <c r="G104" s="6" t="s">
        <v>37</v>
      </c>
      <c r="H104" s="6" t="s">
        <v>38</v>
      </c>
      <c r="I104" s="6" t="s">
        <v>38</v>
      </c>
      <c r="J104" s="8" t="s">
        <v>38</v>
      </c>
      <c r="K104" s="5" t="s">
        <v>38</v>
      </c>
      <c r="L104" s="7" t="s">
        <v>38</v>
      </c>
      <c r="M104" s="9">
        <v>0</v>
      </c>
      <c r="N104" s="5" t="s">
        <v>39</v>
      </c>
      <c r="O104" s="31">
        <v>42670.4311033565</v>
      </c>
      <c r="P104" s="32">
        <v>42670.4311033565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255</v>
      </c>
      <c r="D105" s="7" t="s">
        <v>34</v>
      </c>
      <c r="E105" s="28" t="s">
        <v>35</v>
      </c>
      <c r="F105" s="5" t="s">
        <v>36</v>
      </c>
      <c r="G105" s="6" t="s">
        <v>37</v>
      </c>
      <c r="H105" s="6" t="s">
        <v>38</v>
      </c>
      <c r="I105" s="6" t="s">
        <v>38</v>
      </c>
      <c r="J105" s="8" t="s">
        <v>38</v>
      </c>
      <c r="K105" s="5" t="s">
        <v>38</v>
      </c>
      <c r="L105" s="7" t="s">
        <v>38</v>
      </c>
      <c r="M105" s="9">
        <v>0</v>
      </c>
      <c r="N105" s="5" t="s">
        <v>39</v>
      </c>
      <c r="O105" s="31">
        <v>42670.4311035532</v>
      </c>
      <c r="P105" s="32">
        <v>42670.4311035532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262</v>
      </c>
      <c r="B106" s="6" t="s">
        <v>263</v>
      </c>
      <c r="C106" s="6" t="s">
        <v>255</v>
      </c>
      <c r="D106" s="7" t="s">
        <v>34</v>
      </c>
      <c r="E106" s="28" t="s">
        <v>35</v>
      </c>
      <c r="F106" s="5" t="s">
        <v>36</v>
      </c>
      <c r="G106" s="6" t="s">
        <v>37</v>
      </c>
      <c r="H106" s="6" t="s">
        <v>38</v>
      </c>
      <c r="I106" s="6" t="s">
        <v>38</v>
      </c>
      <c r="J106" s="8" t="s">
        <v>38</v>
      </c>
      <c r="K106" s="5" t="s">
        <v>38</v>
      </c>
      <c r="L106" s="7" t="s">
        <v>38</v>
      </c>
      <c r="M106" s="9">
        <v>0</v>
      </c>
      <c r="N106" s="5" t="s">
        <v>39</v>
      </c>
      <c r="O106" s="31">
        <v>42670.4311035532</v>
      </c>
      <c r="P106" s="32">
        <v>42670.4311035532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255</v>
      </c>
      <c r="D107" s="7" t="s">
        <v>34</v>
      </c>
      <c r="E107" s="28" t="s">
        <v>35</v>
      </c>
      <c r="F107" s="5" t="s">
        <v>36</v>
      </c>
      <c r="G107" s="6" t="s">
        <v>37</v>
      </c>
      <c r="H107" s="6" t="s">
        <v>38</v>
      </c>
      <c r="I107" s="6" t="s">
        <v>38</v>
      </c>
      <c r="J107" s="8" t="s">
        <v>38</v>
      </c>
      <c r="K107" s="5" t="s">
        <v>38</v>
      </c>
      <c r="L107" s="7" t="s">
        <v>38</v>
      </c>
      <c r="M107" s="9">
        <v>0</v>
      </c>
      <c r="N107" s="5" t="s">
        <v>39</v>
      </c>
      <c r="O107" s="31">
        <v>42670.4311037384</v>
      </c>
      <c r="P107" s="32">
        <v>42670.4311037384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266</v>
      </c>
      <c r="B108" s="6" t="s">
        <v>267</v>
      </c>
      <c r="C108" s="6" t="s">
        <v>255</v>
      </c>
      <c r="D108" s="7" t="s">
        <v>34</v>
      </c>
      <c r="E108" s="28" t="s">
        <v>35</v>
      </c>
      <c r="F108" s="5" t="s">
        <v>36</v>
      </c>
      <c r="G108" s="6" t="s">
        <v>37</v>
      </c>
      <c r="H108" s="6" t="s">
        <v>38</v>
      </c>
      <c r="I108" s="6" t="s">
        <v>38</v>
      </c>
      <c r="J108" s="8" t="s">
        <v>38</v>
      </c>
      <c r="K108" s="5" t="s">
        <v>38</v>
      </c>
      <c r="L108" s="7" t="s">
        <v>38</v>
      </c>
      <c r="M108" s="9">
        <v>0</v>
      </c>
      <c r="N108" s="5" t="s">
        <v>39</v>
      </c>
      <c r="O108" s="31">
        <v>42670.4311039005</v>
      </c>
      <c r="P108" s="32">
        <v>42670.4311037384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268</v>
      </c>
      <c r="B109" s="6" t="s">
        <v>269</v>
      </c>
      <c r="C109" s="6" t="s">
        <v>255</v>
      </c>
      <c r="D109" s="7" t="s">
        <v>34</v>
      </c>
      <c r="E109" s="28" t="s">
        <v>35</v>
      </c>
      <c r="F109" s="5" t="s">
        <v>36</v>
      </c>
      <c r="G109" s="6" t="s">
        <v>37</v>
      </c>
      <c r="H109" s="6" t="s">
        <v>38</v>
      </c>
      <c r="I109" s="6" t="s">
        <v>38</v>
      </c>
      <c r="J109" s="8" t="s">
        <v>38</v>
      </c>
      <c r="K109" s="5" t="s">
        <v>38</v>
      </c>
      <c r="L109" s="7" t="s">
        <v>38</v>
      </c>
      <c r="M109" s="9">
        <v>0</v>
      </c>
      <c r="N109" s="5" t="s">
        <v>39</v>
      </c>
      <c r="O109" s="31">
        <v>42670.4311039005</v>
      </c>
      <c r="P109" s="32">
        <v>42670.4311039005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270</v>
      </c>
      <c r="B110" s="6" t="s">
        <v>271</v>
      </c>
      <c r="C110" s="6" t="s">
        <v>255</v>
      </c>
      <c r="D110" s="7" t="s">
        <v>34</v>
      </c>
      <c r="E110" s="28" t="s">
        <v>35</v>
      </c>
      <c r="F110" s="5" t="s">
        <v>36</v>
      </c>
      <c r="G110" s="6" t="s">
        <v>37</v>
      </c>
      <c r="H110" s="6" t="s">
        <v>38</v>
      </c>
      <c r="I110" s="6" t="s">
        <v>38</v>
      </c>
      <c r="J110" s="8" t="s">
        <v>38</v>
      </c>
      <c r="K110" s="5" t="s">
        <v>38</v>
      </c>
      <c r="L110" s="7" t="s">
        <v>38</v>
      </c>
      <c r="M110" s="9">
        <v>0</v>
      </c>
      <c r="N110" s="5" t="s">
        <v>39</v>
      </c>
      <c r="O110" s="31">
        <v>42670.4311040856</v>
      </c>
      <c r="P110" s="32">
        <v>42670.4311040856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272</v>
      </c>
      <c r="B111" s="6" t="s">
        <v>273</v>
      </c>
      <c r="C111" s="6" t="s">
        <v>255</v>
      </c>
      <c r="D111" s="7" t="s">
        <v>34</v>
      </c>
      <c r="E111" s="28" t="s">
        <v>35</v>
      </c>
      <c r="F111" s="5" t="s">
        <v>36</v>
      </c>
      <c r="G111" s="6" t="s">
        <v>37</v>
      </c>
      <c r="H111" s="6" t="s">
        <v>38</v>
      </c>
      <c r="I111" s="6" t="s">
        <v>38</v>
      </c>
      <c r="J111" s="8" t="s">
        <v>38</v>
      </c>
      <c r="K111" s="5" t="s">
        <v>38</v>
      </c>
      <c r="L111" s="7" t="s">
        <v>38</v>
      </c>
      <c r="M111" s="9">
        <v>0</v>
      </c>
      <c r="N111" s="5" t="s">
        <v>39</v>
      </c>
      <c r="O111" s="31">
        <v>42670.4311040856</v>
      </c>
      <c r="P111" s="32">
        <v>42670.4311040856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275</v>
      </c>
      <c r="C112" s="6" t="s">
        <v>276</v>
      </c>
      <c r="D112" s="7" t="s">
        <v>34</v>
      </c>
      <c r="E112" s="28" t="s">
        <v>35</v>
      </c>
      <c r="F112" s="5" t="s">
        <v>36</v>
      </c>
      <c r="G112" s="6" t="s">
        <v>37</v>
      </c>
      <c r="H112" s="6" t="s">
        <v>38</v>
      </c>
      <c r="I112" s="6" t="s">
        <v>38</v>
      </c>
      <c r="J112" s="8" t="s">
        <v>38</v>
      </c>
      <c r="K112" s="5" t="s">
        <v>38</v>
      </c>
      <c r="L112" s="7" t="s">
        <v>38</v>
      </c>
      <c r="M112" s="9">
        <v>0</v>
      </c>
      <c r="N112" s="5" t="s">
        <v>39</v>
      </c>
      <c r="O112" s="31">
        <v>42670.4311042824</v>
      </c>
      <c r="P112" s="32">
        <v>42670.4311042824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276</v>
      </c>
      <c r="D113" s="7" t="s">
        <v>34</v>
      </c>
      <c r="E113" s="28" t="s">
        <v>35</v>
      </c>
      <c r="F113" s="5" t="s">
        <v>36</v>
      </c>
      <c r="G113" s="6" t="s">
        <v>37</v>
      </c>
      <c r="H113" s="6" t="s">
        <v>38</v>
      </c>
      <c r="I113" s="6" t="s">
        <v>38</v>
      </c>
      <c r="J113" s="8" t="s">
        <v>38</v>
      </c>
      <c r="K113" s="5" t="s">
        <v>38</v>
      </c>
      <c r="L113" s="7" t="s">
        <v>38</v>
      </c>
      <c r="M113" s="9">
        <v>0</v>
      </c>
      <c r="N113" s="5" t="s">
        <v>39</v>
      </c>
      <c r="O113" s="31">
        <v>42670.4311042824</v>
      </c>
      <c r="P113" s="32">
        <v>42670.4311042824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279</v>
      </c>
      <c r="B114" s="6" t="s">
        <v>280</v>
      </c>
      <c r="C114" s="6" t="s">
        <v>276</v>
      </c>
      <c r="D114" s="7" t="s">
        <v>34</v>
      </c>
      <c r="E114" s="28" t="s">
        <v>35</v>
      </c>
      <c r="F114" s="5" t="s">
        <v>36</v>
      </c>
      <c r="G114" s="6" t="s">
        <v>37</v>
      </c>
      <c r="H114" s="6" t="s">
        <v>38</v>
      </c>
      <c r="I114" s="6" t="s">
        <v>38</v>
      </c>
      <c r="J114" s="8" t="s">
        <v>38</v>
      </c>
      <c r="K114" s="5" t="s">
        <v>38</v>
      </c>
      <c r="L114" s="7" t="s">
        <v>38</v>
      </c>
      <c r="M114" s="9">
        <v>0</v>
      </c>
      <c r="N114" s="5" t="s">
        <v>39</v>
      </c>
      <c r="O114" s="31">
        <v>42670.4311044329</v>
      </c>
      <c r="P114" s="32">
        <v>42670.4311044329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281</v>
      </c>
      <c r="B115" s="6" t="s">
        <v>282</v>
      </c>
      <c r="C115" s="6" t="s">
        <v>276</v>
      </c>
      <c r="D115" s="7" t="s">
        <v>34</v>
      </c>
      <c r="E115" s="28" t="s">
        <v>35</v>
      </c>
      <c r="F115" s="5" t="s">
        <v>36</v>
      </c>
      <c r="G115" s="6" t="s">
        <v>37</v>
      </c>
      <c r="H115" s="6" t="s">
        <v>38</v>
      </c>
      <c r="I115" s="6" t="s">
        <v>38</v>
      </c>
      <c r="J115" s="8" t="s">
        <v>38</v>
      </c>
      <c r="K115" s="5" t="s">
        <v>38</v>
      </c>
      <c r="L115" s="7" t="s">
        <v>38</v>
      </c>
      <c r="M115" s="9">
        <v>0</v>
      </c>
      <c r="N115" s="5" t="s">
        <v>39</v>
      </c>
      <c r="O115" s="31">
        <v>42670.4311044329</v>
      </c>
      <c r="P115" s="32">
        <v>42670.4311044329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283</v>
      </c>
      <c r="B116" s="6" t="s">
        <v>284</v>
      </c>
      <c r="C116" s="6" t="s">
        <v>276</v>
      </c>
      <c r="D116" s="7" t="s">
        <v>34</v>
      </c>
      <c r="E116" s="28" t="s">
        <v>35</v>
      </c>
      <c r="F116" s="5" t="s">
        <v>36</v>
      </c>
      <c r="G116" s="6" t="s">
        <v>37</v>
      </c>
      <c r="H116" s="6" t="s">
        <v>38</v>
      </c>
      <c r="I116" s="6" t="s">
        <v>38</v>
      </c>
      <c r="J116" s="8" t="s">
        <v>38</v>
      </c>
      <c r="K116" s="5" t="s">
        <v>38</v>
      </c>
      <c r="L116" s="7" t="s">
        <v>38</v>
      </c>
      <c r="M116" s="9">
        <v>0</v>
      </c>
      <c r="N116" s="5" t="s">
        <v>39</v>
      </c>
      <c r="O116" s="31">
        <v>42670.4311046296</v>
      </c>
      <c r="P116" s="32">
        <v>42670.4311046296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285</v>
      </c>
      <c r="B117" s="6" t="s">
        <v>286</v>
      </c>
      <c r="C117" s="6" t="s">
        <v>276</v>
      </c>
      <c r="D117" s="7" t="s">
        <v>34</v>
      </c>
      <c r="E117" s="28" t="s">
        <v>35</v>
      </c>
      <c r="F117" s="5" t="s">
        <v>36</v>
      </c>
      <c r="G117" s="6" t="s">
        <v>37</v>
      </c>
      <c r="H117" s="6" t="s">
        <v>38</v>
      </c>
      <c r="I117" s="6" t="s">
        <v>38</v>
      </c>
      <c r="J117" s="8" t="s">
        <v>38</v>
      </c>
      <c r="K117" s="5" t="s">
        <v>38</v>
      </c>
      <c r="L117" s="7" t="s">
        <v>38</v>
      </c>
      <c r="M117" s="9">
        <v>0</v>
      </c>
      <c r="N117" s="5" t="s">
        <v>39</v>
      </c>
      <c r="O117" s="31">
        <v>42670.4311046296</v>
      </c>
      <c r="P117" s="32">
        <v>42670.4311046296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287</v>
      </c>
      <c r="B118" s="6" t="s">
        <v>288</v>
      </c>
      <c r="C118" s="6" t="s">
        <v>276</v>
      </c>
      <c r="D118" s="7" t="s">
        <v>34</v>
      </c>
      <c r="E118" s="28" t="s">
        <v>35</v>
      </c>
      <c r="F118" s="5" t="s">
        <v>36</v>
      </c>
      <c r="G118" s="6" t="s">
        <v>37</v>
      </c>
      <c r="H118" s="6" t="s">
        <v>38</v>
      </c>
      <c r="I118" s="6" t="s">
        <v>38</v>
      </c>
      <c r="J118" s="8" t="s">
        <v>38</v>
      </c>
      <c r="K118" s="5" t="s">
        <v>38</v>
      </c>
      <c r="L118" s="7" t="s">
        <v>38</v>
      </c>
      <c r="M118" s="9">
        <v>0</v>
      </c>
      <c r="N118" s="5" t="s">
        <v>39</v>
      </c>
      <c r="O118" s="31">
        <v>42670.4311048264</v>
      </c>
      <c r="P118" s="32">
        <v>42670.4311048264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289</v>
      </c>
      <c r="B119" s="6" t="s">
        <v>290</v>
      </c>
      <c r="C119" s="6" t="s">
        <v>276</v>
      </c>
      <c r="D119" s="7" t="s">
        <v>34</v>
      </c>
      <c r="E119" s="28" t="s">
        <v>35</v>
      </c>
      <c r="F119" s="5" t="s">
        <v>36</v>
      </c>
      <c r="G119" s="6" t="s">
        <v>37</v>
      </c>
      <c r="H119" s="6" t="s">
        <v>38</v>
      </c>
      <c r="I119" s="6" t="s">
        <v>38</v>
      </c>
      <c r="J119" s="8" t="s">
        <v>38</v>
      </c>
      <c r="K119" s="5" t="s">
        <v>38</v>
      </c>
      <c r="L119" s="7" t="s">
        <v>38</v>
      </c>
      <c r="M119" s="9">
        <v>0</v>
      </c>
      <c r="N119" s="5" t="s">
        <v>39</v>
      </c>
      <c r="O119" s="31">
        <v>42670.4311048264</v>
      </c>
      <c r="P119" s="32">
        <v>42670.4311048264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291</v>
      </c>
      <c r="B120" s="6" t="s">
        <v>292</v>
      </c>
      <c r="C120" s="6" t="s">
        <v>276</v>
      </c>
      <c r="D120" s="7" t="s">
        <v>34</v>
      </c>
      <c r="E120" s="28" t="s">
        <v>35</v>
      </c>
      <c r="F120" s="5" t="s">
        <v>36</v>
      </c>
      <c r="G120" s="6" t="s">
        <v>37</v>
      </c>
      <c r="H120" s="6" t="s">
        <v>38</v>
      </c>
      <c r="I120" s="6" t="s">
        <v>38</v>
      </c>
      <c r="J120" s="8" t="s">
        <v>38</v>
      </c>
      <c r="K120" s="5" t="s">
        <v>38</v>
      </c>
      <c r="L120" s="7" t="s">
        <v>38</v>
      </c>
      <c r="M120" s="9">
        <v>0</v>
      </c>
      <c r="N120" s="5" t="s">
        <v>39</v>
      </c>
      <c r="O120" s="31">
        <v>42670.4311049769</v>
      </c>
      <c r="P120" s="32">
        <v>42670.4311049769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293</v>
      </c>
      <c r="B121" s="6" t="s">
        <v>294</v>
      </c>
      <c r="C121" s="6" t="s">
        <v>276</v>
      </c>
      <c r="D121" s="7" t="s">
        <v>34</v>
      </c>
      <c r="E121" s="28" t="s">
        <v>35</v>
      </c>
      <c r="F121" s="5" t="s">
        <v>36</v>
      </c>
      <c r="G121" s="6" t="s">
        <v>37</v>
      </c>
      <c r="H121" s="6" t="s">
        <v>38</v>
      </c>
      <c r="I121" s="6" t="s">
        <v>38</v>
      </c>
      <c r="J121" s="8" t="s">
        <v>38</v>
      </c>
      <c r="K121" s="5" t="s">
        <v>38</v>
      </c>
      <c r="L121" s="7" t="s">
        <v>38</v>
      </c>
      <c r="M121" s="9">
        <v>0</v>
      </c>
      <c r="N121" s="5" t="s">
        <v>39</v>
      </c>
      <c r="O121" s="31">
        <v>42670.4311049769</v>
      </c>
      <c r="P121" s="32">
        <v>42670.4311049769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295</v>
      </c>
      <c r="B122" s="6" t="s">
        <v>296</v>
      </c>
      <c r="C122" s="6" t="s">
        <v>276</v>
      </c>
      <c r="D122" s="7" t="s">
        <v>34</v>
      </c>
      <c r="E122" s="28" t="s">
        <v>35</v>
      </c>
      <c r="F122" s="5" t="s">
        <v>36</v>
      </c>
      <c r="G122" s="6" t="s">
        <v>37</v>
      </c>
      <c r="H122" s="6" t="s">
        <v>38</v>
      </c>
      <c r="I122" s="6" t="s">
        <v>38</v>
      </c>
      <c r="J122" s="8" t="s">
        <v>38</v>
      </c>
      <c r="K122" s="5" t="s">
        <v>38</v>
      </c>
      <c r="L122" s="7" t="s">
        <v>38</v>
      </c>
      <c r="M122" s="9">
        <v>0</v>
      </c>
      <c r="N122" s="5" t="s">
        <v>39</v>
      </c>
      <c r="O122" s="31">
        <v>42670.4311051736</v>
      </c>
      <c r="P122" s="32">
        <v>42670.4311051736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276</v>
      </c>
      <c r="D123" s="7" t="s">
        <v>34</v>
      </c>
      <c r="E123" s="28" t="s">
        <v>35</v>
      </c>
      <c r="F123" s="5" t="s">
        <v>36</v>
      </c>
      <c r="G123" s="6" t="s">
        <v>37</v>
      </c>
      <c r="H123" s="6" t="s">
        <v>38</v>
      </c>
      <c r="I123" s="6" t="s">
        <v>38</v>
      </c>
      <c r="J123" s="8" t="s">
        <v>38</v>
      </c>
      <c r="K123" s="5" t="s">
        <v>38</v>
      </c>
      <c r="L123" s="7" t="s">
        <v>38</v>
      </c>
      <c r="M123" s="9">
        <v>0</v>
      </c>
      <c r="N123" s="5" t="s">
        <v>39</v>
      </c>
      <c r="O123" s="31">
        <v>42670.4311053588</v>
      </c>
      <c r="P123" s="32">
        <v>42670.4311053588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299</v>
      </c>
      <c r="B124" s="6" t="s">
        <v>300</v>
      </c>
      <c r="C124" s="6" t="s">
        <v>276</v>
      </c>
      <c r="D124" s="7" t="s">
        <v>34</v>
      </c>
      <c r="E124" s="28" t="s">
        <v>35</v>
      </c>
      <c r="F124" s="5" t="s">
        <v>36</v>
      </c>
      <c r="G124" s="6" t="s">
        <v>37</v>
      </c>
      <c r="H124" s="6" t="s">
        <v>38</v>
      </c>
      <c r="I124" s="6" t="s">
        <v>38</v>
      </c>
      <c r="J124" s="8" t="s">
        <v>38</v>
      </c>
      <c r="K124" s="5" t="s">
        <v>38</v>
      </c>
      <c r="L124" s="7" t="s">
        <v>38</v>
      </c>
      <c r="M124" s="9">
        <v>0</v>
      </c>
      <c r="N124" s="5" t="s">
        <v>39</v>
      </c>
      <c r="O124" s="31">
        <v>42670.4311053588</v>
      </c>
      <c r="P124" s="32">
        <v>42670.4311053588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303</v>
      </c>
      <c r="D125" s="7" t="s">
        <v>34</v>
      </c>
      <c r="E125" s="28" t="s">
        <v>35</v>
      </c>
      <c r="F125" s="5" t="s">
        <v>36</v>
      </c>
      <c r="G125" s="6" t="s">
        <v>37</v>
      </c>
      <c r="H125" s="6" t="s">
        <v>38</v>
      </c>
      <c r="I125" s="6" t="s">
        <v>38</v>
      </c>
      <c r="J125" s="8" t="s">
        <v>38</v>
      </c>
      <c r="K125" s="5" t="s">
        <v>38</v>
      </c>
      <c r="L125" s="7" t="s">
        <v>38</v>
      </c>
      <c r="M125" s="9">
        <v>0</v>
      </c>
      <c r="N125" s="5" t="s">
        <v>39</v>
      </c>
      <c r="O125" s="31">
        <v>42670.4311055208</v>
      </c>
      <c r="P125" s="32">
        <v>42670.4311055208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303</v>
      </c>
      <c r="D126" s="7" t="s">
        <v>34</v>
      </c>
      <c r="E126" s="28" t="s">
        <v>35</v>
      </c>
      <c r="F126" s="5" t="s">
        <v>36</v>
      </c>
      <c r="G126" s="6" t="s">
        <v>37</v>
      </c>
      <c r="H126" s="6" t="s">
        <v>38</v>
      </c>
      <c r="I126" s="6" t="s">
        <v>38</v>
      </c>
      <c r="J126" s="8" t="s">
        <v>38</v>
      </c>
      <c r="K126" s="5" t="s">
        <v>38</v>
      </c>
      <c r="L126" s="7" t="s">
        <v>38</v>
      </c>
      <c r="M126" s="9">
        <v>0</v>
      </c>
      <c r="N126" s="5" t="s">
        <v>39</v>
      </c>
      <c r="O126" s="31">
        <v>42670.431105706</v>
      </c>
      <c r="P126" s="32">
        <v>42670.4311055208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303</v>
      </c>
      <c r="D127" s="7" t="s">
        <v>34</v>
      </c>
      <c r="E127" s="28" t="s">
        <v>35</v>
      </c>
      <c r="F127" s="5" t="s">
        <v>36</v>
      </c>
      <c r="G127" s="6" t="s">
        <v>37</v>
      </c>
      <c r="H127" s="6" t="s">
        <v>38</v>
      </c>
      <c r="I127" s="6" t="s">
        <v>38</v>
      </c>
      <c r="J127" s="8" t="s">
        <v>38</v>
      </c>
      <c r="K127" s="5" t="s">
        <v>38</v>
      </c>
      <c r="L127" s="7" t="s">
        <v>38</v>
      </c>
      <c r="M127" s="9">
        <v>0</v>
      </c>
      <c r="N127" s="5" t="s">
        <v>39</v>
      </c>
      <c r="O127" s="31">
        <v>42670.431105706</v>
      </c>
      <c r="P127" s="32">
        <v>42670.431105706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303</v>
      </c>
      <c r="D128" s="7" t="s">
        <v>34</v>
      </c>
      <c r="E128" s="28" t="s">
        <v>35</v>
      </c>
      <c r="F128" s="5" t="s">
        <v>36</v>
      </c>
      <c r="G128" s="6" t="s">
        <v>37</v>
      </c>
      <c r="H128" s="6" t="s">
        <v>38</v>
      </c>
      <c r="I128" s="6" t="s">
        <v>38</v>
      </c>
      <c r="J128" s="8" t="s">
        <v>38</v>
      </c>
      <c r="K128" s="5" t="s">
        <v>38</v>
      </c>
      <c r="L128" s="7" t="s">
        <v>38</v>
      </c>
      <c r="M128" s="9">
        <v>0</v>
      </c>
      <c r="N128" s="5" t="s">
        <v>39</v>
      </c>
      <c r="O128" s="31">
        <v>42670.4311059028</v>
      </c>
      <c r="P128" s="32">
        <v>42670.431105706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303</v>
      </c>
      <c r="D129" s="7" t="s">
        <v>34</v>
      </c>
      <c r="E129" s="28" t="s">
        <v>35</v>
      </c>
      <c r="F129" s="5" t="s">
        <v>36</v>
      </c>
      <c r="G129" s="6" t="s">
        <v>37</v>
      </c>
      <c r="H129" s="6" t="s">
        <v>38</v>
      </c>
      <c r="I129" s="6" t="s">
        <v>38</v>
      </c>
      <c r="J129" s="8" t="s">
        <v>38</v>
      </c>
      <c r="K129" s="5" t="s">
        <v>38</v>
      </c>
      <c r="L129" s="7" t="s">
        <v>38</v>
      </c>
      <c r="M129" s="9">
        <v>0</v>
      </c>
      <c r="N129" s="5" t="s">
        <v>39</v>
      </c>
      <c r="O129" s="31">
        <v>42670.4311059028</v>
      </c>
      <c r="P129" s="32">
        <v>42670.4311059028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313</v>
      </c>
      <c r="C130" s="6" t="s">
        <v>303</v>
      </c>
      <c r="D130" s="7" t="s">
        <v>34</v>
      </c>
      <c r="E130" s="28" t="s">
        <v>35</v>
      </c>
      <c r="F130" s="5" t="s">
        <v>36</v>
      </c>
      <c r="G130" s="6" t="s">
        <v>37</v>
      </c>
      <c r="H130" s="6" t="s">
        <v>38</v>
      </c>
      <c r="I130" s="6" t="s">
        <v>38</v>
      </c>
      <c r="J130" s="8" t="s">
        <v>38</v>
      </c>
      <c r="K130" s="5" t="s">
        <v>38</v>
      </c>
      <c r="L130" s="7" t="s">
        <v>38</v>
      </c>
      <c r="M130" s="9">
        <v>0</v>
      </c>
      <c r="N130" s="5" t="s">
        <v>39</v>
      </c>
      <c r="O130" s="31">
        <v>42670.4311059028</v>
      </c>
      <c r="P130" s="32">
        <v>42670.4311059028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314</v>
      </c>
      <c r="B131" s="6" t="s">
        <v>315</v>
      </c>
      <c r="C131" s="6" t="s">
        <v>303</v>
      </c>
      <c r="D131" s="7" t="s">
        <v>34</v>
      </c>
      <c r="E131" s="28" t="s">
        <v>35</v>
      </c>
      <c r="F131" s="5" t="s">
        <v>36</v>
      </c>
      <c r="G131" s="6" t="s">
        <v>37</v>
      </c>
      <c r="H131" s="6" t="s">
        <v>38</v>
      </c>
      <c r="I131" s="6" t="s">
        <v>38</v>
      </c>
      <c r="J131" s="8" t="s">
        <v>38</v>
      </c>
      <c r="K131" s="5" t="s">
        <v>38</v>
      </c>
      <c r="L131" s="7" t="s">
        <v>38</v>
      </c>
      <c r="M131" s="9">
        <v>0</v>
      </c>
      <c r="N131" s="5" t="s">
        <v>39</v>
      </c>
      <c r="O131" s="31">
        <v>42670.4311060995</v>
      </c>
      <c r="P131" s="32">
        <v>42670.4311060995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317</v>
      </c>
      <c r="C132" s="6" t="s">
        <v>303</v>
      </c>
      <c r="D132" s="7" t="s">
        <v>34</v>
      </c>
      <c r="E132" s="28" t="s">
        <v>35</v>
      </c>
      <c r="F132" s="5" t="s">
        <v>36</v>
      </c>
      <c r="G132" s="6" t="s">
        <v>37</v>
      </c>
      <c r="H132" s="6" t="s">
        <v>38</v>
      </c>
      <c r="I132" s="6" t="s">
        <v>38</v>
      </c>
      <c r="J132" s="8" t="s">
        <v>38</v>
      </c>
      <c r="K132" s="5" t="s">
        <v>38</v>
      </c>
      <c r="L132" s="7" t="s">
        <v>38</v>
      </c>
      <c r="M132" s="9">
        <v>0</v>
      </c>
      <c r="N132" s="5" t="s">
        <v>39</v>
      </c>
      <c r="O132" s="31">
        <v>42670.43110625</v>
      </c>
      <c r="P132" s="32">
        <v>42670.4311060995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318</v>
      </c>
      <c r="B133" s="6" t="s">
        <v>319</v>
      </c>
      <c r="C133" s="6" t="s">
        <v>303</v>
      </c>
      <c r="D133" s="7" t="s">
        <v>34</v>
      </c>
      <c r="E133" s="28" t="s">
        <v>35</v>
      </c>
      <c r="F133" s="5" t="s">
        <v>36</v>
      </c>
      <c r="G133" s="6" t="s">
        <v>37</v>
      </c>
      <c r="H133" s="6" t="s">
        <v>38</v>
      </c>
      <c r="I133" s="6" t="s">
        <v>38</v>
      </c>
      <c r="J133" s="8" t="s">
        <v>38</v>
      </c>
      <c r="K133" s="5" t="s">
        <v>38</v>
      </c>
      <c r="L133" s="7" t="s">
        <v>38</v>
      </c>
      <c r="M133" s="9">
        <v>0</v>
      </c>
      <c r="N133" s="5" t="s">
        <v>39</v>
      </c>
      <c r="O133" s="31">
        <v>42670.43110625</v>
      </c>
      <c r="P133" s="32">
        <v>42670.43110625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320</v>
      </c>
      <c r="B134" s="6" t="s">
        <v>321</v>
      </c>
      <c r="C134" s="6" t="s">
        <v>303</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322</v>
      </c>
      <c r="B135" s="6" t="s">
        <v>323</v>
      </c>
      <c r="C135" s="6" t="s">
        <v>303</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324</v>
      </c>
      <c r="B136" s="6" t="s">
        <v>325</v>
      </c>
      <c r="C136" s="6" t="s">
        <v>326</v>
      </c>
      <c r="D136" s="7" t="s">
        <v>34</v>
      </c>
      <c r="E136" s="28" t="s">
        <v>35</v>
      </c>
      <c r="F136" s="5" t="s">
        <v>36</v>
      </c>
      <c r="G136" s="6" t="s">
        <v>37</v>
      </c>
      <c r="H136" s="6" t="s">
        <v>38</v>
      </c>
      <c r="I136" s="6" t="s">
        <v>38</v>
      </c>
      <c r="J136" s="8" t="s">
        <v>38</v>
      </c>
      <c r="K136" s="5" t="s">
        <v>38</v>
      </c>
      <c r="L136" s="7" t="s">
        <v>38</v>
      </c>
      <c r="M136" s="9">
        <v>0</v>
      </c>
      <c r="N136" s="5" t="s">
        <v>39</v>
      </c>
      <c r="O136" s="31">
        <v>42670.4311064468</v>
      </c>
      <c r="P136" s="32">
        <v>42670.4311064468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328</v>
      </c>
      <c r="C137" s="6" t="s">
        <v>329</v>
      </c>
      <c r="D137" s="7" t="s">
        <v>34</v>
      </c>
      <c r="E137" s="28" t="s">
        <v>35</v>
      </c>
      <c r="F137" s="5" t="s">
        <v>36</v>
      </c>
      <c r="G137" s="6" t="s">
        <v>37</v>
      </c>
      <c r="H137" s="6" t="s">
        <v>38</v>
      </c>
      <c r="I137" s="6" t="s">
        <v>38</v>
      </c>
      <c r="J137" s="8" t="s">
        <v>38</v>
      </c>
      <c r="K137" s="5" t="s">
        <v>38</v>
      </c>
      <c r="L137" s="7" t="s">
        <v>38</v>
      </c>
      <c r="M137" s="9">
        <v>0</v>
      </c>
      <c r="N137" s="5" t="s">
        <v>39</v>
      </c>
      <c r="O137" s="31">
        <v>42670.4311065972</v>
      </c>
      <c r="P137" s="32">
        <v>42670.4311065972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330</v>
      </c>
      <c r="B138" s="6" t="s">
        <v>331</v>
      </c>
      <c r="C138" s="6" t="s">
        <v>332</v>
      </c>
      <c r="D138" s="7" t="s">
        <v>34</v>
      </c>
      <c r="E138" s="28" t="s">
        <v>35</v>
      </c>
      <c r="F138" s="5" t="s">
        <v>36</v>
      </c>
      <c r="G138" s="6" t="s">
        <v>37</v>
      </c>
      <c r="H138" s="6" t="s">
        <v>38</v>
      </c>
      <c r="I138" s="6" t="s">
        <v>38</v>
      </c>
      <c r="J138" s="8" t="s">
        <v>38</v>
      </c>
      <c r="K138" s="5" t="s">
        <v>38</v>
      </c>
      <c r="L138" s="7" t="s">
        <v>38</v>
      </c>
      <c r="M138" s="9">
        <v>0</v>
      </c>
      <c r="N138" s="5" t="s">
        <v>39</v>
      </c>
      <c r="O138" s="31">
        <v>42670.431106794</v>
      </c>
      <c r="P138" s="32">
        <v>42670.4311065972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333</v>
      </c>
      <c r="B139" s="6" t="s">
        <v>334</v>
      </c>
      <c r="C139" s="6" t="s">
        <v>332</v>
      </c>
      <c r="D139" s="7" t="s">
        <v>34</v>
      </c>
      <c r="E139" s="28" t="s">
        <v>35</v>
      </c>
      <c r="F139" s="5" t="s">
        <v>36</v>
      </c>
      <c r="G139" s="6" t="s">
        <v>37</v>
      </c>
      <c r="H139" s="6" t="s">
        <v>38</v>
      </c>
      <c r="I139" s="6" t="s">
        <v>38</v>
      </c>
      <c r="J139" s="8" t="s">
        <v>38</v>
      </c>
      <c r="K139" s="5" t="s">
        <v>38</v>
      </c>
      <c r="L139" s="7" t="s">
        <v>38</v>
      </c>
      <c r="M139" s="9">
        <v>0</v>
      </c>
      <c r="N139" s="5" t="s">
        <v>39</v>
      </c>
      <c r="O139" s="31">
        <v>42670.431106794</v>
      </c>
      <c r="P139" s="32">
        <v>42670.431106794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335</v>
      </c>
      <c r="B140" s="6" t="s">
        <v>336</v>
      </c>
      <c r="C140" s="6" t="s">
        <v>332</v>
      </c>
      <c r="D140" s="7" t="s">
        <v>34</v>
      </c>
      <c r="E140" s="28" t="s">
        <v>35</v>
      </c>
      <c r="F140" s="5" t="s">
        <v>36</v>
      </c>
      <c r="G140" s="6" t="s">
        <v>37</v>
      </c>
      <c r="H140" s="6" t="s">
        <v>38</v>
      </c>
      <c r="I140" s="6" t="s">
        <v>38</v>
      </c>
      <c r="J140" s="8" t="s">
        <v>38</v>
      </c>
      <c r="K140" s="5" t="s">
        <v>38</v>
      </c>
      <c r="L140" s="7" t="s">
        <v>38</v>
      </c>
      <c r="M140" s="9">
        <v>0</v>
      </c>
      <c r="N140" s="5" t="s">
        <v>39</v>
      </c>
      <c r="O140" s="31">
        <v>42670.4311069792</v>
      </c>
      <c r="P140" s="32">
        <v>42670.4311069792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337</v>
      </c>
      <c r="B141" s="6" t="s">
        <v>338</v>
      </c>
      <c r="C141" s="6" t="s">
        <v>339</v>
      </c>
      <c r="D141" s="7" t="s">
        <v>34</v>
      </c>
      <c r="E141" s="28" t="s">
        <v>35</v>
      </c>
      <c r="F141" s="5" t="s">
        <v>36</v>
      </c>
      <c r="G141" s="6" t="s">
        <v>37</v>
      </c>
      <c r="H141" s="6" t="s">
        <v>38</v>
      </c>
      <c r="I141" s="6" t="s">
        <v>38</v>
      </c>
      <c r="J141" s="8" t="s">
        <v>38</v>
      </c>
      <c r="K141" s="5" t="s">
        <v>38</v>
      </c>
      <c r="L141" s="7" t="s">
        <v>38</v>
      </c>
      <c r="M141" s="9">
        <v>0</v>
      </c>
      <c r="N141" s="5" t="s">
        <v>39</v>
      </c>
      <c r="O141" s="31">
        <v>42670.4311069792</v>
      </c>
      <c r="P141" s="32">
        <v>42670.4311069792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340</v>
      </c>
      <c r="B142" s="6" t="s">
        <v>341</v>
      </c>
      <c r="C142" s="6" t="s">
        <v>339</v>
      </c>
      <c r="D142" s="7" t="s">
        <v>34</v>
      </c>
      <c r="E142" s="28" t="s">
        <v>35</v>
      </c>
      <c r="F142" s="5" t="s">
        <v>36</v>
      </c>
      <c r="G142" s="6" t="s">
        <v>37</v>
      </c>
      <c r="H142" s="6" t="s">
        <v>38</v>
      </c>
      <c r="I142" s="6" t="s">
        <v>38</v>
      </c>
      <c r="J142" s="8" t="s">
        <v>38</v>
      </c>
      <c r="K142" s="5" t="s">
        <v>38</v>
      </c>
      <c r="L142" s="7" t="s">
        <v>38</v>
      </c>
      <c r="M142" s="9">
        <v>0</v>
      </c>
      <c r="N142" s="5" t="s">
        <v>39</v>
      </c>
      <c r="O142" s="31">
        <v>42670.4311071412</v>
      </c>
      <c r="P142" s="32">
        <v>42670.4311071412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342</v>
      </c>
      <c r="B143" s="6" t="s">
        <v>343</v>
      </c>
      <c r="C143" s="6" t="s">
        <v>339</v>
      </c>
      <c r="D143" s="7" t="s">
        <v>34</v>
      </c>
      <c r="E143" s="28" t="s">
        <v>35</v>
      </c>
      <c r="F143" s="5" t="s">
        <v>36</v>
      </c>
      <c r="G143" s="6" t="s">
        <v>37</v>
      </c>
      <c r="H143" s="6" t="s">
        <v>38</v>
      </c>
      <c r="I143" s="6" t="s">
        <v>38</v>
      </c>
      <c r="J143" s="8" t="s">
        <v>38</v>
      </c>
      <c r="K143" s="5" t="s">
        <v>38</v>
      </c>
      <c r="L143" s="7" t="s">
        <v>38</v>
      </c>
      <c r="M143" s="9">
        <v>0</v>
      </c>
      <c r="N143" s="5" t="s">
        <v>39</v>
      </c>
      <c r="O143" s="31">
        <v>42670.4311073264</v>
      </c>
      <c r="P143" s="32">
        <v>42670.4311073264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344</v>
      </c>
      <c r="B144" s="6" t="s">
        <v>345</v>
      </c>
      <c r="C144" s="6" t="s">
        <v>339</v>
      </c>
      <c r="D144" s="7" t="s">
        <v>34</v>
      </c>
      <c r="E144" s="28" t="s">
        <v>35</v>
      </c>
      <c r="F144" s="5" t="s">
        <v>36</v>
      </c>
      <c r="G144" s="6" t="s">
        <v>37</v>
      </c>
      <c r="H144" s="6" t="s">
        <v>38</v>
      </c>
      <c r="I144" s="6" t="s">
        <v>38</v>
      </c>
      <c r="J144" s="8" t="s">
        <v>38</v>
      </c>
      <c r="K144" s="5" t="s">
        <v>38</v>
      </c>
      <c r="L144" s="7" t="s">
        <v>38</v>
      </c>
      <c r="M144" s="9">
        <v>0</v>
      </c>
      <c r="N144" s="5" t="s">
        <v>39</v>
      </c>
      <c r="O144" s="31">
        <v>42670.4311073264</v>
      </c>
      <c r="P144" s="32">
        <v>42670.4311073264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339</v>
      </c>
      <c r="D145" s="7" t="s">
        <v>34</v>
      </c>
      <c r="E145" s="28" t="s">
        <v>35</v>
      </c>
      <c r="F145" s="5" t="s">
        <v>36</v>
      </c>
      <c r="G145" s="6" t="s">
        <v>37</v>
      </c>
      <c r="H145" s="6" t="s">
        <v>38</v>
      </c>
      <c r="I145" s="6" t="s">
        <v>38</v>
      </c>
      <c r="J145" s="8" t="s">
        <v>38</v>
      </c>
      <c r="K145" s="5" t="s">
        <v>38</v>
      </c>
      <c r="L145" s="7" t="s">
        <v>38</v>
      </c>
      <c r="M145" s="9">
        <v>0</v>
      </c>
      <c r="N145" s="5" t="s">
        <v>39</v>
      </c>
      <c r="O145" s="31">
        <v>42670.4311075231</v>
      </c>
      <c r="P145" s="32">
        <v>42670.4311075231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339</v>
      </c>
      <c r="D146" s="7" t="s">
        <v>34</v>
      </c>
      <c r="E146" s="28" t="s">
        <v>35</v>
      </c>
      <c r="F146" s="5" t="s">
        <v>36</v>
      </c>
      <c r="G146" s="6" t="s">
        <v>37</v>
      </c>
      <c r="H146" s="6" t="s">
        <v>38</v>
      </c>
      <c r="I146" s="6" t="s">
        <v>38</v>
      </c>
      <c r="J146" s="8" t="s">
        <v>38</v>
      </c>
      <c r="K146" s="5" t="s">
        <v>38</v>
      </c>
      <c r="L146" s="7" t="s">
        <v>38</v>
      </c>
      <c r="M146" s="9">
        <v>0</v>
      </c>
      <c r="N146" s="5" t="s">
        <v>39</v>
      </c>
      <c r="O146" s="31">
        <v>42670.4311075231</v>
      </c>
      <c r="P146" s="32">
        <v>42670.4311075231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350</v>
      </c>
      <c r="B147" s="6" t="s">
        <v>351</v>
      </c>
      <c r="C147" s="6" t="s">
        <v>352</v>
      </c>
      <c r="D147" s="7" t="s">
        <v>34</v>
      </c>
      <c r="E147" s="28" t="s">
        <v>35</v>
      </c>
      <c r="F147" s="5" t="s">
        <v>36</v>
      </c>
      <c r="G147" s="6" t="s">
        <v>37</v>
      </c>
      <c r="H147" s="6" t="s">
        <v>38</v>
      </c>
      <c r="I147" s="6" t="s">
        <v>38</v>
      </c>
      <c r="J147" s="8" t="s">
        <v>38</v>
      </c>
      <c r="K147" s="5" t="s">
        <v>38</v>
      </c>
      <c r="L147" s="7" t="s">
        <v>38</v>
      </c>
      <c r="M147" s="9">
        <v>0</v>
      </c>
      <c r="N147" s="5" t="s">
        <v>39</v>
      </c>
      <c r="O147" s="31">
        <v>42670.4311077199</v>
      </c>
      <c r="P147" s="32">
        <v>42670.4311077199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353</v>
      </c>
      <c r="B148" s="6" t="s">
        <v>354</v>
      </c>
      <c r="C148" s="6" t="s">
        <v>352</v>
      </c>
      <c r="D148" s="7" t="s">
        <v>34</v>
      </c>
      <c r="E148" s="28" t="s">
        <v>35</v>
      </c>
      <c r="F148" s="5" t="s">
        <v>36</v>
      </c>
      <c r="G148" s="6" t="s">
        <v>37</v>
      </c>
      <c r="H148" s="6" t="s">
        <v>38</v>
      </c>
      <c r="I148" s="6" t="s">
        <v>38</v>
      </c>
      <c r="J148" s="8" t="s">
        <v>38</v>
      </c>
      <c r="K148" s="5" t="s">
        <v>38</v>
      </c>
      <c r="L148" s="7" t="s">
        <v>38</v>
      </c>
      <c r="M148" s="9">
        <v>0</v>
      </c>
      <c r="N148" s="5" t="s">
        <v>39</v>
      </c>
      <c r="O148" s="31">
        <v>42670.4311077199</v>
      </c>
      <c r="P148" s="32">
        <v>42670.4311077199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355</v>
      </c>
      <c r="B149" s="6" t="s">
        <v>356</v>
      </c>
      <c r="C149" s="6" t="s">
        <v>339</v>
      </c>
      <c r="D149" s="7" t="s">
        <v>34</v>
      </c>
      <c r="E149" s="28" t="s">
        <v>35</v>
      </c>
      <c r="F149" s="5" t="s">
        <v>36</v>
      </c>
      <c r="G149" s="6" t="s">
        <v>37</v>
      </c>
      <c r="H149" s="6" t="s">
        <v>38</v>
      </c>
      <c r="I149" s="6" t="s">
        <v>38</v>
      </c>
      <c r="J149" s="8" t="s">
        <v>38</v>
      </c>
      <c r="K149" s="5" t="s">
        <v>38</v>
      </c>
      <c r="L149" s="7" t="s">
        <v>38</v>
      </c>
      <c r="M149" s="9">
        <v>0</v>
      </c>
      <c r="N149" s="5" t="s">
        <v>39</v>
      </c>
      <c r="O149" s="31">
        <v>42670.4311078704</v>
      </c>
      <c r="P149" s="32">
        <v>42670.4311078704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357</v>
      </c>
      <c r="B150" s="6" t="s">
        <v>358</v>
      </c>
      <c r="C150" s="6" t="s">
        <v>359</v>
      </c>
      <c r="D150" s="7" t="s">
        <v>34</v>
      </c>
      <c r="E150" s="28" t="s">
        <v>35</v>
      </c>
      <c r="F150" s="5" t="s">
        <v>36</v>
      </c>
      <c r="G150" s="6" t="s">
        <v>37</v>
      </c>
      <c r="H150" s="6" t="s">
        <v>38</v>
      </c>
      <c r="I150" s="6" t="s">
        <v>38</v>
      </c>
      <c r="J150" s="8" t="s">
        <v>38</v>
      </c>
      <c r="K150" s="5" t="s">
        <v>38</v>
      </c>
      <c r="L150" s="7" t="s">
        <v>38</v>
      </c>
      <c r="M150" s="9">
        <v>0</v>
      </c>
      <c r="N150" s="5" t="s">
        <v>39</v>
      </c>
      <c r="O150" s="31">
        <v>42670.4311078704</v>
      </c>
      <c r="P150" s="32">
        <v>42670.4311078704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360</v>
      </c>
      <c r="B151" s="6" t="s">
        <v>361</v>
      </c>
      <c r="C151" s="6" t="s">
        <v>359</v>
      </c>
      <c r="D151" s="7" t="s">
        <v>34</v>
      </c>
      <c r="E151" s="28" t="s">
        <v>35</v>
      </c>
      <c r="F151" s="5" t="s">
        <v>36</v>
      </c>
      <c r="G151" s="6" t="s">
        <v>37</v>
      </c>
      <c r="H151" s="6" t="s">
        <v>38</v>
      </c>
      <c r="I151" s="6" t="s">
        <v>38</v>
      </c>
      <c r="J151" s="8" t="s">
        <v>38</v>
      </c>
      <c r="K151" s="5" t="s">
        <v>38</v>
      </c>
      <c r="L151" s="7" t="s">
        <v>38</v>
      </c>
      <c r="M151" s="9">
        <v>0</v>
      </c>
      <c r="N151" s="5" t="s">
        <v>39</v>
      </c>
      <c r="O151" s="31">
        <v>42670.4311080671</v>
      </c>
      <c r="P151" s="32">
        <v>42670.4311080671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362</v>
      </c>
      <c r="B152" s="6" t="s">
        <v>363</v>
      </c>
      <c r="C152" s="6" t="s">
        <v>339</v>
      </c>
      <c r="D152" s="7" t="s">
        <v>34</v>
      </c>
      <c r="E152" s="28" t="s">
        <v>35</v>
      </c>
      <c r="F152" s="5" t="s">
        <v>36</v>
      </c>
      <c r="G152" s="6" t="s">
        <v>37</v>
      </c>
      <c r="H152" s="6" t="s">
        <v>38</v>
      </c>
      <c r="I152" s="6" t="s">
        <v>38</v>
      </c>
      <c r="J152" s="8" t="s">
        <v>38</v>
      </c>
      <c r="K152" s="5" t="s">
        <v>38</v>
      </c>
      <c r="L152" s="7" t="s">
        <v>38</v>
      </c>
      <c r="M152" s="9">
        <v>0</v>
      </c>
      <c r="N152" s="5" t="s">
        <v>39</v>
      </c>
      <c r="O152" s="31">
        <v>42670.4311082523</v>
      </c>
      <c r="P152" s="32">
        <v>42670.4311082523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364</v>
      </c>
      <c r="B153" s="6" t="s">
        <v>365</v>
      </c>
      <c r="C153" s="6" t="s">
        <v>352</v>
      </c>
      <c r="D153" s="7" t="s">
        <v>34</v>
      </c>
      <c r="E153" s="28" t="s">
        <v>35</v>
      </c>
      <c r="F153" s="5" t="s">
        <v>36</v>
      </c>
      <c r="G153" s="6" t="s">
        <v>37</v>
      </c>
      <c r="H153" s="6" t="s">
        <v>38</v>
      </c>
      <c r="I153" s="6" t="s">
        <v>38</v>
      </c>
      <c r="J153" s="8" t="s">
        <v>38</v>
      </c>
      <c r="K153" s="5" t="s">
        <v>38</v>
      </c>
      <c r="L153" s="7" t="s">
        <v>38</v>
      </c>
      <c r="M153" s="9">
        <v>0</v>
      </c>
      <c r="N153" s="5" t="s">
        <v>39</v>
      </c>
      <c r="O153" s="31">
        <v>42670.4311082523</v>
      </c>
      <c r="P153" s="32">
        <v>42670.4311082523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366</v>
      </c>
      <c r="B154" s="6" t="s">
        <v>367</v>
      </c>
      <c r="C154" s="6" t="s">
        <v>359</v>
      </c>
      <c r="D154" s="7" t="s">
        <v>34</v>
      </c>
      <c r="E154" s="28" t="s">
        <v>35</v>
      </c>
      <c r="F154" s="5" t="s">
        <v>36</v>
      </c>
      <c r="G154" s="6" t="s">
        <v>37</v>
      </c>
      <c r="H154" s="6" t="s">
        <v>38</v>
      </c>
      <c r="I154" s="6" t="s">
        <v>38</v>
      </c>
      <c r="J154" s="8" t="s">
        <v>38</v>
      </c>
      <c r="K154" s="5" t="s">
        <v>38</v>
      </c>
      <c r="L154" s="7" t="s">
        <v>38</v>
      </c>
      <c r="M154" s="9">
        <v>0</v>
      </c>
      <c r="N154" s="5" t="s">
        <v>39</v>
      </c>
      <c r="O154" s="31">
        <v>42670.4311084143</v>
      </c>
      <c r="P154" s="32">
        <v>42670.4311084143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368</v>
      </c>
      <c r="B155" s="6" t="s">
        <v>369</v>
      </c>
      <c r="C155" s="6" t="s">
        <v>352</v>
      </c>
      <c r="D155" s="7" t="s">
        <v>34</v>
      </c>
      <c r="E155" s="28" t="s">
        <v>35</v>
      </c>
      <c r="F155" s="5" t="s">
        <v>36</v>
      </c>
      <c r="G155" s="6" t="s">
        <v>37</v>
      </c>
      <c r="H155" s="6" t="s">
        <v>38</v>
      </c>
      <c r="I155" s="6" t="s">
        <v>38</v>
      </c>
      <c r="J155" s="8" t="s">
        <v>38</v>
      </c>
      <c r="K155" s="5" t="s">
        <v>38</v>
      </c>
      <c r="L155" s="7" t="s">
        <v>38</v>
      </c>
      <c r="M155" s="9">
        <v>0</v>
      </c>
      <c r="N155" s="5" t="s">
        <v>39</v>
      </c>
      <c r="O155" s="31">
        <v>42670.4311084143</v>
      </c>
      <c r="P155" s="32">
        <v>42670.4311084143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370</v>
      </c>
      <c r="B156" s="6" t="s">
        <v>371</v>
      </c>
      <c r="C156" s="6" t="s">
        <v>352</v>
      </c>
      <c r="D156" s="7" t="s">
        <v>34</v>
      </c>
      <c r="E156" s="28" t="s">
        <v>35</v>
      </c>
      <c r="F156" s="5" t="s">
        <v>36</v>
      </c>
      <c r="G156" s="6" t="s">
        <v>37</v>
      </c>
      <c r="H156" s="6" t="s">
        <v>38</v>
      </c>
      <c r="I156" s="6" t="s">
        <v>38</v>
      </c>
      <c r="J156" s="8" t="s">
        <v>38</v>
      </c>
      <c r="K156" s="5" t="s">
        <v>38</v>
      </c>
      <c r="L156" s="7" t="s">
        <v>38</v>
      </c>
      <c r="M156" s="9">
        <v>0</v>
      </c>
      <c r="N156" s="5" t="s">
        <v>39</v>
      </c>
      <c r="O156" s="31">
        <v>42670.4311085995</v>
      </c>
      <c r="P156" s="32">
        <v>42670.4311085995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372</v>
      </c>
      <c r="B157" s="6" t="s">
        <v>373</v>
      </c>
      <c r="C157" s="6" t="s">
        <v>352</v>
      </c>
      <c r="D157" s="7" t="s">
        <v>34</v>
      </c>
      <c r="E157" s="28" t="s">
        <v>35</v>
      </c>
      <c r="F157" s="5" t="s">
        <v>36</v>
      </c>
      <c r="G157" s="6" t="s">
        <v>37</v>
      </c>
      <c r="H157" s="6" t="s">
        <v>38</v>
      </c>
      <c r="I157" s="6" t="s">
        <v>38</v>
      </c>
      <c r="J157" s="8" t="s">
        <v>38</v>
      </c>
      <c r="K157" s="5" t="s">
        <v>38</v>
      </c>
      <c r="L157" s="7" t="s">
        <v>38</v>
      </c>
      <c r="M157" s="9">
        <v>0</v>
      </c>
      <c r="N157" s="5" t="s">
        <v>39</v>
      </c>
      <c r="O157" s="31">
        <v>42670.4311085995</v>
      </c>
      <c r="P157" s="32">
        <v>42670.4311085995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374</v>
      </c>
      <c r="B158" s="6" t="s">
        <v>375</v>
      </c>
      <c r="C158" s="6" t="s">
        <v>359</v>
      </c>
      <c r="D158" s="7" t="s">
        <v>34</v>
      </c>
      <c r="E158" s="28" t="s">
        <v>35</v>
      </c>
      <c r="F158" s="5" t="s">
        <v>36</v>
      </c>
      <c r="G158" s="6" t="s">
        <v>37</v>
      </c>
      <c r="H158" s="6" t="s">
        <v>38</v>
      </c>
      <c r="I158" s="6" t="s">
        <v>38</v>
      </c>
      <c r="J158" s="8" t="s">
        <v>38</v>
      </c>
      <c r="K158" s="5" t="s">
        <v>38</v>
      </c>
      <c r="L158" s="7" t="s">
        <v>38</v>
      </c>
      <c r="M158" s="9">
        <v>0</v>
      </c>
      <c r="N158" s="5" t="s">
        <v>39</v>
      </c>
      <c r="O158" s="31">
        <v>42670.4311087963</v>
      </c>
      <c r="P158" s="32">
        <v>42670.4311087963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359</v>
      </c>
      <c r="D159" s="7" t="s">
        <v>34</v>
      </c>
      <c r="E159" s="28" t="s">
        <v>35</v>
      </c>
      <c r="F159" s="5" t="s">
        <v>36</v>
      </c>
      <c r="G159" s="6" t="s">
        <v>37</v>
      </c>
      <c r="H159" s="6" t="s">
        <v>38</v>
      </c>
      <c r="I159" s="6" t="s">
        <v>38</v>
      </c>
      <c r="J159" s="8" t="s">
        <v>38</v>
      </c>
      <c r="K159" s="5" t="s">
        <v>38</v>
      </c>
      <c r="L159" s="7" t="s">
        <v>38</v>
      </c>
      <c r="M159" s="9">
        <v>0</v>
      </c>
      <c r="N159" s="5" t="s">
        <v>39</v>
      </c>
      <c r="O159" s="31">
        <v>42670.4311087963</v>
      </c>
      <c r="P159" s="32">
        <v>42670.4311087963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380</v>
      </c>
      <c r="D160" s="7" t="s">
        <v>34</v>
      </c>
      <c r="E160" s="28" t="s">
        <v>35</v>
      </c>
      <c r="F160" s="5" t="s">
        <v>36</v>
      </c>
      <c r="G160" s="6" t="s">
        <v>37</v>
      </c>
      <c r="H160" s="6" t="s">
        <v>38</v>
      </c>
      <c r="I160" s="6" t="s">
        <v>38</v>
      </c>
      <c r="J160" s="8" t="s">
        <v>38</v>
      </c>
      <c r="K160" s="5" t="s">
        <v>38</v>
      </c>
      <c r="L160" s="7" t="s">
        <v>38</v>
      </c>
      <c r="M160" s="9">
        <v>0</v>
      </c>
      <c r="N160" s="5" t="s">
        <v>39</v>
      </c>
      <c r="O160" s="31">
        <v>42670.4311089468</v>
      </c>
      <c r="P160" s="32">
        <v>42670.4311089468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381</v>
      </c>
      <c r="B161" s="6" t="s">
        <v>382</v>
      </c>
      <c r="C161" s="6" t="s">
        <v>359</v>
      </c>
      <c r="D161" s="7" t="s">
        <v>34</v>
      </c>
      <c r="E161" s="28" t="s">
        <v>35</v>
      </c>
      <c r="F161" s="5" t="s">
        <v>36</v>
      </c>
      <c r="G161" s="6" t="s">
        <v>37</v>
      </c>
      <c r="H161" s="6" t="s">
        <v>38</v>
      </c>
      <c r="I161" s="6" t="s">
        <v>38</v>
      </c>
      <c r="J161" s="8" t="s">
        <v>38</v>
      </c>
      <c r="K161" s="5" t="s">
        <v>38</v>
      </c>
      <c r="L161" s="7" t="s">
        <v>38</v>
      </c>
      <c r="M161" s="9">
        <v>0</v>
      </c>
      <c r="N161" s="5" t="s">
        <v>39</v>
      </c>
      <c r="O161" s="31">
        <v>42670.4311089468</v>
      </c>
      <c r="P161" s="32">
        <v>42670.4311089468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383</v>
      </c>
      <c r="B162" s="6" t="s">
        <v>384</v>
      </c>
      <c r="C162" s="6" t="s">
        <v>359</v>
      </c>
      <c r="D162" s="7" t="s">
        <v>34</v>
      </c>
      <c r="E162" s="28" t="s">
        <v>35</v>
      </c>
      <c r="F162" s="5" t="s">
        <v>36</v>
      </c>
      <c r="G162" s="6" t="s">
        <v>37</v>
      </c>
      <c r="H162" s="6" t="s">
        <v>38</v>
      </c>
      <c r="I162" s="6" t="s">
        <v>38</v>
      </c>
      <c r="J162" s="8" t="s">
        <v>38</v>
      </c>
      <c r="K162" s="5" t="s">
        <v>38</v>
      </c>
      <c r="L162" s="7" t="s">
        <v>38</v>
      </c>
      <c r="M162" s="9">
        <v>0</v>
      </c>
      <c r="N162" s="5" t="s">
        <v>39</v>
      </c>
      <c r="O162" s="31">
        <v>42670.4311091435</v>
      </c>
      <c r="P162" s="32">
        <v>42670.4311091435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385</v>
      </c>
      <c r="B163" s="6" t="s">
        <v>386</v>
      </c>
      <c r="C163" s="6" t="s">
        <v>339</v>
      </c>
      <c r="D163" s="7" t="s">
        <v>34</v>
      </c>
      <c r="E163" s="28" t="s">
        <v>35</v>
      </c>
      <c r="F163" s="5" t="s">
        <v>36</v>
      </c>
      <c r="G163" s="6" t="s">
        <v>37</v>
      </c>
      <c r="H163" s="6" t="s">
        <v>38</v>
      </c>
      <c r="I163" s="6" t="s">
        <v>38</v>
      </c>
      <c r="J163" s="8" t="s">
        <v>38</v>
      </c>
      <c r="K163" s="5" t="s">
        <v>38</v>
      </c>
      <c r="L163" s="7" t="s">
        <v>38</v>
      </c>
      <c r="M163" s="9">
        <v>0</v>
      </c>
      <c r="N163" s="5" t="s">
        <v>39</v>
      </c>
      <c r="O163" s="31">
        <v>42670.4311091435</v>
      </c>
      <c r="P163" s="32">
        <v>42670.4311091435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387</v>
      </c>
      <c r="B164" s="6" t="s">
        <v>388</v>
      </c>
      <c r="C164" s="6" t="s">
        <v>339</v>
      </c>
      <c r="D164" s="7" t="s">
        <v>34</v>
      </c>
      <c r="E164" s="28" t="s">
        <v>35</v>
      </c>
      <c r="F164" s="5" t="s">
        <v>36</v>
      </c>
      <c r="G164" s="6" t="s">
        <v>37</v>
      </c>
      <c r="H164" s="6" t="s">
        <v>38</v>
      </c>
      <c r="I164" s="6" t="s">
        <v>38</v>
      </c>
      <c r="J164" s="8" t="s">
        <v>38</v>
      </c>
      <c r="K164" s="5" t="s">
        <v>38</v>
      </c>
      <c r="L164" s="7" t="s">
        <v>38</v>
      </c>
      <c r="M164" s="9">
        <v>0</v>
      </c>
      <c r="N164" s="5" t="s">
        <v>39</v>
      </c>
      <c r="O164" s="31">
        <v>42670.4311093403</v>
      </c>
      <c r="P164" s="32">
        <v>42670.4311093403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389</v>
      </c>
      <c r="B165" s="6" t="s">
        <v>390</v>
      </c>
      <c r="C165" s="6" t="s">
        <v>339</v>
      </c>
      <c r="D165" s="7" t="s">
        <v>34</v>
      </c>
      <c r="E165" s="28" t="s">
        <v>35</v>
      </c>
      <c r="F165" s="5" t="s">
        <v>36</v>
      </c>
      <c r="G165" s="6" t="s">
        <v>37</v>
      </c>
      <c r="H165" s="6" t="s">
        <v>38</v>
      </c>
      <c r="I165" s="6" t="s">
        <v>38</v>
      </c>
      <c r="J165" s="8" t="s">
        <v>38</v>
      </c>
      <c r="K165" s="5" t="s">
        <v>38</v>
      </c>
      <c r="L165" s="7" t="s">
        <v>38</v>
      </c>
      <c r="M165" s="9">
        <v>0</v>
      </c>
      <c r="N165" s="5" t="s">
        <v>39</v>
      </c>
      <c r="O165" s="31">
        <v>42670.4311093403</v>
      </c>
      <c r="P165" s="32">
        <v>42670.4311093403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391</v>
      </c>
      <c r="B166" s="6" t="s">
        <v>392</v>
      </c>
      <c r="C166" s="6" t="s">
        <v>393</v>
      </c>
      <c r="D166" s="7" t="s">
        <v>34</v>
      </c>
      <c r="E166" s="28" t="s">
        <v>35</v>
      </c>
      <c r="F166" s="5" t="s">
        <v>36</v>
      </c>
      <c r="G166" s="6" t="s">
        <v>37</v>
      </c>
      <c r="H166" s="6" t="s">
        <v>38</v>
      </c>
      <c r="I166" s="6" t="s">
        <v>38</v>
      </c>
      <c r="J166" s="8" t="s">
        <v>38</v>
      </c>
      <c r="K166" s="5" t="s">
        <v>38</v>
      </c>
      <c r="L166" s="7" t="s">
        <v>38</v>
      </c>
      <c r="M166" s="9">
        <v>0</v>
      </c>
      <c r="N166" s="5" t="s">
        <v>39</v>
      </c>
      <c r="O166" s="31">
        <v>42670.4311094907</v>
      </c>
      <c r="P166" s="32">
        <v>42670.4311094907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394</v>
      </c>
      <c r="B167" s="6" t="s">
        <v>395</v>
      </c>
      <c r="C167" s="6" t="s">
        <v>393</v>
      </c>
      <c r="D167" s="7" t="s">
        <v>34</v>
      </c>
      <c r="E167" s="28" t="s">
        <v>35</v>
      </c>
      <c r="F167" s="5" t="s">
        <v>36</v>
      </c>
      <c r="G167" s="6" t="s">
        <v>37</v>
      </c>
      <c r="H167" s="6" t="s">
        <v>38</v>
      </c>
      <c r="I167" s="6" t="s">
        <v>38</v>
      </c>
      <c r="J167" s="8" t="s">
        <v>38</v>
      </c>
      <c r="K167" s="5" t="s">
        <v>38</v>
      </c>
      <c r="L167" s="7" t="s">
        <v>38</v>
      </c>
      <c r="M167" s="9">
        <v>0</v>
      </c>
      <c r="N167" s="5" t="s">
        <v>39</v>
      </c>
      <c r="O167" s="31">
        <v>42670.4311094907</v>
      </c>
      <c r="P167" s="32">
        <v>42670.4311094907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396</v>
      </c>
      <c r="B168" s="6" t="s">
        <v>397</v>
      </c>
      <c r="C168" s="6" t="s">
        <v>393</v>
      </c>
      <c r="D168" s="7" t="s">
        <v>34</v>
      </c>
      <c r="E168" s="28" t="s">
        <v>35</v>
      </c>
      <c r="F168" s="5" t="s">
        <v>36</v>
      </c>
      <c r="G168" s="6" t="s">
        <v>37</v>
      </c>
      <c r="H168" s="6" t="s">
        <v>38</v>
      </c>
      <c r="I168" s="6" t="s">
        <v>38</v>
      </c>
      <c r="J168" s="8" t="s">
        <v>38</v>
      </c>
      <c r="K168" s="5" t="s">
        <v>38</v>
      </c>
      <c r="L168" s="7" t="s">
        <v>38</v>
      </c>
      <c r="M168" s="9">
        <v>0</v>
      </c>
      <c r="N168" s="5" t="s">
        <v>39</v>
      </c>
      <c r="O168" s="31">
        <v>42670.4311096875</v>
      </c>
      <c r="P168" s="32">
        <v>42670.4311096875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398</v>
      </c>
      <c r="B169" s="6" t="s">
        <v>399</v>
      </c>
      <c r="C169" s="6" t="s">
        <v>400</v>
      </c>
      <c r="D169" s="7" t="s">
        <v>34</v>
      </c>
      <c r="E169" s="28" t="s">
        <v>35</v>
      </c>
      <c r="F169" s="5" t="s">
        <v>36</v>
      </c>
      <c r="G169" s="6" t="s">
        <v>37</v>
      </c>
      <c r="H169" s="6" t="s">
        <v>38</v>
      </c>
      <c r="I169" s="6" t="s">
        <v>38</v>
      </c>
      <c r="J169" s="8" t="s">
        <v>38</v>
      </c>
      <c r="K169" s="5" t="s">
        <v>38</v>
      </c>
      <c r="L169" s="7" t="s">
        <v>38</v>
      </c>
      <c r="M169" s="9">
        <v>0</v>
      </c>
      <c r="N169" s="5" t="s">
        <v>39</v>
      </c>
      <c r="O169" s="31">
        <v>42670.4311096875</v>
      </c>
      <c r="P169" s="32">
        <v>42670.4311096875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402</v>
      </c>
      <c r="C170" s="6" t="s">
        <v>400</v>
      </c>
      <c r="D170" s="7" t="s">
        <v>34</v>
      </c>
      <c r="E170" s="28" t="s">
        <v>35</v>
      </c>
      <c r="F170" s="5" t="s">
        <v>36</v>
      </c>
      <c r="G170" s="6" t="s">
        <v>37</v>
      </c>
      <c r="H170" s="6" t="s">
        <v>38</v>
      </c>
      <c r="I170" s="6" t="s">
        <v>38</v>
      </c>
      <c r="J170" s="8" t="s">
        <v>38</v>
      </c>
      <c r="K170" s="5" t="s">
        <v>38</v>
      </c>
      <c r="L170" s="7" t="s">
        <v>38</v>
      </c>
      <c r="M170" s="9">
        <v>0</v>
      </c>
      <c r="N170" s="5" t="s">
        <v>39</v>
      </c>
      <c r="O170" s="31">
        <v>42670.4311098727</v>
      </c>
      <c r="P170" s="32">
        <v>42670.4311098727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403</v>
      </c>
      <c r="B171" s="6" t="s">
        <v>404</v>
      </c>
      <c r="C171" s="6" t="s">
        <v>400</v>
      </c>
      <c r="D171" s="7" t="s">
        <v>34</v>
      </c>
      <c r="E171" s="28" t="s">
        <v>35</v>
      </c>
      <c r="F171" s="5" t="s">
        <v>36</v>
      </c>
      <c r="G171" s="6" t="s">
        <v>37</v>
      </c>
      <c r="H171" s="6" t="s">
        <v>38</v>
      </c>
      <c r="I171" s="6" t="s">
        <v>38</v>
      </c>
      <c r="J171" s="8" t="s">
        <v>38</v>
      </c>
      <c r="K171" s="5" t="s">
        <v>38</v>
      </c>
      <c r="L171" s="7" t="s">
        <v>38</v>
      </c>
      <c r="M171" s="9">
        <v>0</v>
      </c>
      <c r="N171" s="5" t="s">
        <v>39</v>
      </c>
      <c r="O171" s="31">
        <v>42670.4311098727</v>
      </c>
      <c r="P171" s="32">
        <v>42670.4311098727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405</v>
      </c>
      <c r="B172" s="6" t="s">
        <v>406</v>
      </c>
      <c r="C172" s="6" t="s">
        <v>400</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407</v>
      </c>
      <c r="B173" s="6" t="s">
        <v>408</v>
      </c>
      <c r="C173" s="6" t="s">
        <v>409</v>
      </c>
      <c r="D173" s="7" t="s">
        <v>34</v>
      </c>
      <c r="E173" s="28" t="s">
        <v>35</v>
      </c>
      <c r="F173" s="5" t="s">
        <v>36</v>
      </c>
      <c r="G173" s="6" t="s">
        <v>37</v>
      </c>
      <c r="H173" s="6" t="s">
        <v>38</v>
      </c>
      <c r="I173" s="6" t="s">
        <v>38</v>
      </c>
      <c r="J173" s="8" t="s">
        <v>38</v>
      </c>
      <c r="K173" s="5" t="s">
        <v>38</v>
      </c>
      <c r="L173" s="7" t="s">
        <v>38</v>
      </c>
      <c r="M173" s="9">
        <v>0</v>
      </c>
      <c r="N173" s="5" t="s">
        <v>39</v>
      </c>
      <c r="O173" s="31">
        <v>42670.4311100347</v>
      </c>
      <c r="P173" s="32">
        <v>42670.4311100347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410</v>
      </c>
      <c r="B174" s="6" t="s">
        <v>411</v>
      </c>
      <c r="C174" s="6" t="s">
        <v>409</v>
      </c>
      <c r="D174" s="7" t="s">
        <v>34</v>
      </c>
      <c r="E174" s="28" t="s">
        <v>35</v>
      </c>
      <c r="F174" s="5" t="s">
        <v>36</v>
      </c>
      <c r="G174" s="6" t="s">
        <v>37</v>
      </c>
      <c r="H174" s="6" t="s">
        <v>38</v>
      </c>
      <c r="I174" s="6" t="s">
        <v>38</v>
      </c>
      <c r="J174" s="8" t="s">
        <v>38</v>
      </c>
      <c r="K174" s="5" t="s">
        <v>38</v>
      </c>
      <c r="L174" s="7" t="s">
        <v>38</v>
      </c>
      <c r="M174" s="9">
        <v>0</v>
      </c>
      <c r="N174" s="5" t="s">
        <v>39</v>
      </c>
      <c r="O174" s="31">
        <v>42670.4311102199</v>
      </c>
      <c r="P174" s="32">
        <v>42670.4311102199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412</v>
      </c>
      <c r="B175" s="6" t="s">
        <v>413</v>
      </c>
      <c r="C175" s="6" t="s">
        <v>409</v>
      </c>
      <c r="D175" s="7" t="s">
        <v>34</v>
      </c>
      <c r="E175" s="28" t="s">
        <v>35</v>
      </c>
      <c r="F175" s="5" t="s">
        <v>36</v>
      </c>
      <c r="G175" s="6" t="s">
        <v>37</v>
      </c>
      <c r="H175" s="6" t="s">
        <v>38</v>
      </c>
      <c r="I175" s="6" t="s">
        <v>38</v>
      </c>
      <c r="J175" s="8" t="s">
        <v>38</v>
      </c>
      <c r="K175" s="5" t="s">
        <v>38</v>
      </c>
      <c r="L175" s="7" t="s">
        <v>38</v>
      </c>
      <c r="M175" s="9">
        <v>0</v>
      </c>
      <c r="N175" s="5" t="s">
        <v>39</v>
      </c>
      <c r="O175" s="31">
        <v>42670.4311102199</v>
      </c>
      <c r="P175" s="32">
        <v>42670.4311102199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414</v>
      </c>
      <c r="B176" s="6" t="s">
        <v>415</v>
      </c>
      <c r="C176" s="6" t="s">
        <v>409</v>
      </c>
      <c r="D176" s="7" t="s">
        <v>34</v>
      </c>
      <c r="E176" s="28" t="s">
        <v>35</v>
      </c>
      <c r="F176" s="5" t="s">
        <v>36</v>
      </c>
      <c r="G176" s="6" t="s">
        <v>37</v>
      </c>
      <c r="H176" s="6" t="s">
        <v>38</v>
      </c>
      <c r="I176" s="6" t="s">
        <v>38</v>
      </c>
      <c r="J176" s="8" t="s">
        <v>38</v>
      </c>
      <c r="K176" s="5" t="s">
        <v>38</v>
      </c>
      <c r="L176" s="7" t="s">
        <v>38</v>
      </c>
      <c r="M176" s="9">
        <v>0</v>
      </c>
      <c r="N176" s="5" t="s">
        <v>39</v>
      </c>
      <c r="O176" s="31">
        <v>42670.4311104167</v>
      </c>
      <c r="P176" s="32">
        <v>42670.4311104167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416</v>
      </c>
      <c r="B177" s="6" t="s">
        <v>417</v>
      </c>
      <c r="C177" s="6" t="s">
        <v>409</v>
      </c>
      <c r="D177" s="7" t="s">
        <v>34</v>
      </c>
      <c r="E177" s="28" t="s">
        <v>35</v>
      </c>
      <c r="F177" s="5" t="s">
        <v>36</v>
      </c>
      <c r="G177" s="6" t="s">
        <v>37</v>
      </c>
      <c r="H177" s="6" t="s">
        <v>38</v>
      </c>
      <c r="I177" s="6" t="s">
        <v>38</v>
      </c>
      <c r="J177" s="8" t="s">
        <v>38</v>
      </c>
      <c r="K177" s="5" t="s">
        <v>38</v>
      </c>
      <c r="L177" s="7" t="s">
        <v>38</v>
      </c>
      <c r="M177" s="9">
        <v>0</v>
      </c>
      <c r="N177" s="5" t="s">
        <v>39</v>
      </c>
      <c r="O177" s="31">
        <v>42670.4311104167</v>
      </c>
      <c r="P177" s="32">
        <v>42670.4311104167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418</v>
      </c>
      <c r="B178" s="6" t="s">
        <v>419</v>
      </c>
      <c r="C178" s="6" t="s">
        <v>409</v>
      </c>
      <c r="D178" s="7" t="s">
        <v>34</v>
      </c>
      <c r="E178" s="28" t="s">
        <v>35</v>
      </c>
      <c r="F178" s="5" t="s">
        <v>36</v>
      </c>
      <c r="G178" s="6" t="s">
        <v>37</v>
      </c>
      <c r="H178" s="6" t="s">
        <v>38</v>
      </c>
      <c r="I178" s="6" t="s">
        <v>38</v>
      </c>
      <c r="J178" s="8" t="s">
        <v>38</v>
      </c>
      <c r="K178" s="5" t="s">
        <v>38</v>
      </c>
      <c r="L178" s="7" t="s">
        <v>38</v>
      </c>
      <c r="M178" s="9">
        <v>0</v>
      </c>
      <c r="N178" s="5" t="s">
        <v>39</v>
      </c>
      <c r="O178" s="31">
        <v>42670.4311106134</v>
      </c>
      <c r="P178" s="32">
        <v>42670.4311104167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420</v>
      </c>
      <c r="B179" s="6" t="s">
        <v>421</v>
      </c>
      <c r="C179" s="6" t="s">
        <v>409</v>
      </c>
      <c r="D179" s="7" t="s">
        <v>34</v>
      </c>
      <c r="E179" s="28" t="s">
        <v>35</v>
      </c>
      <c r="F179" s="5" t="s">
        <v>36</v>
      </c>
      <c r="G179" s="6" t="s">
        <v>37</v>
      </c>
      <c r="H179" s="6" t="s">
        <v>38</v>
      </c>
      <c r="I179" s="6" t="s">
        <v>38</v>
      </c>
      <c r="J179" s="8" t="s">
        <v>38</v>
      </c>
      <c r="K179" s="5" t="s">
        <v>38</v>
      </c>
      <c r="L179" s="7" t="s">
        <v>38</v>
      </c>
      <c r="M179" s="9">
        <v>0</v>
      </c>
      <c r="N179" s="5" t="s">
        <v>39</v>
      </c>
      <c r="O179" s="31">
        <v>42670.4311113079</v>
      </c>
      <c r="P179" s="32">
        <v>42670.4311113079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422</v>
      </c>
      <c r="B180" s="6" t="s">
        <v>423</v>
      </c>
      <c r="C180" s="6" t="s">
        <v>409</v>
      </c>
      <c r="D180" s="7" t="s">
        <v>34</v>
      </c>
      <c r="E180" s="28" t="s">
        <v>35</v>
      </c>
      <c r="F180" s="5" t="s">
        <v>36</v>
      </c>
      <c r="G180" s="6" t="s">
        <v>37</v>
      </c>
      <c r="H180" s="6" t="s">
        <v>38</v>
      </c>
      <c r="I180" s="6" t="s">
        <v>38</v>
      </c>
      <c r="J180" s="8" t="s">
        <v>38</v>
      </c>
      <c r="K180" s="5" t="s">
        <v>38</v>
      </c>
      <c r="L180" s="7" t="s">
        <v>38</v>
      </c>
      <c r="M180" s="9">
        <v>0</v>
      </c>
      <c r="N180" s="5" t="s">
        <v>39</v>
      </c>
      <c r="O180" s="31">
        <v>42670.4311114931</v>
      </c>
      <c r="P180" s="32">
        <v>42670.4311114931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424</v>
      </c>
      <c r="B181" s="6" t="s">
        <v>425</v>
      </c>
      <c r="C181" s="6" t="s">
        <v>409</v>
      </c>
      <c r="D181" s="7" t="s">
        <v>34</v>
      </c>
      <c r="E181" s="28" t="s">
        <v>35</v>
      </c>
      <c r="F181" s="5" t="s">
        <v>36</v>
      </c>
      <c r="G181" s="6" t="s">
        <v>37</v>
      </c>
      <c r="H181" s="6" t="s">
        <v>38</v>
      </c>
      <c r="I181" s="6" t="s">
        <v>38</v>
      </c>
      <c r="J181" s="8" t="s">
        <v>38</v>
      </c>
      <c r="K181" s="5" t="s">
        <v>38</v>
      </c>
      <c r="L181" s="7" t="s">
        <v>38</v>
      </c>
      <c r="M181" s="9">
        <v>0</v>
      </c>
      <c r="N181" s="5" t="s">
        <v>39</v>
      </c>
      <c r="O181" s="31">
        <v>42670.4311116551</v>
      </c>
      <c r="P181" s="32">
        <v>42670.4311114931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426</v>
      </c>
      <c r="B182" s="6" t="s">
        <v>427</v>
      </c>
      <c r="C182" s="6" t="s">
        <v>409</v>
      </c>
      <c r="D182" s="7" t="s">
        <v>34</v>
      </c>
      <c r="E182" s="28" t="s">
        <v>35</v>
      </c>
      <c r="F182" s="5" t="s">
        <v>36</v>
      </c>
      <c r="G182" s="6" t="s">
        <v>37</v>
      </c>
      <c r="H182" s="6" t="s">
        <v>38</v>
      </c>
      <c r="I182" s="6" t="s">
        <v>38</v>
      </c>
      <c r="J182" s="8" t="s">
        <v>38</v>
      </c>
      <c r="K182" s="5" t="s">
        <v>38</v>
      </c>
      <c r="L182" s="7" t="s">
        <v>38</v>
      </c>
      <c r="M182" s="9">
        <v>0</v>
      </c>
      <c r="N182" s="5" t="s">
        <v>39</v>
      </c>
      <c r="O182" s="31">
        <v>42670.4311116551</v>
      </c>
      <c r="P182" s="32">
        <v>42670.4311116551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428</v>
      </c>
      <c r="B183" s="6" t="s">
        <v>429</v>
      </c>
      <c r="C183" s="6" t="s">
        <v>409</v>
      </c>
      <c r="D183" s="7" t="s">
        <v>34</v>
      </c>
      <c r="E183" s="28" t="s">
        <v>35</v>
      </c>
      <c r="F183" s="5" t="s">
        <v>36</v>
      </c>
      <c r="G183" s="6" t="s">
        <v>37</v>
      </c>
      <c r="H183" s="6" t="s">
        <v>38</v>
      </c>
      <c r="I183" s="6" t="s">
        <v>38</v>
      </c>
      <c r="J183" s="8" t="s">
        <v>38</v>
      </c>
      <c r="K183" s="5" t="s">
        <v>38</v>
      </c>
      <c r="L183" s="7" t="s">
        <v>38</v>
      </c>
      <c r="M183" s="9">
        <v>0</v>
      </c>
      <c r="N183" s="5" t="s">
        <v>39</v>
      </c>
      <c r="O183" s="31">
        <v>42670.4311116551</v>
      </c>
      <c r="P183" s="32">
        <v>42670.4311116551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430</v>
      </c>
      <c r="B184" s="6" t="s">
        <v>431</v>
      </c>
      <c r="C184" s="6" t="s">
        <v>409</v>
      </c>
      <c r="D184" s="7" t="s">
        <v>34</v>
      </c>
      <c r="E184" s="28" t="s">
        <v>35</v>
      </c>
      <c r="F184" s="5" t="s">
        <v>36</v>
      </c>
      <c r="G184" s="6" t="s">
        <v>37</v>
      </c>
      <c r="H184" s="6" t="s">
        <v>38</v>
      </c>
      <c r="I184" s="6" t="s">
        <v>38</v>
      </c>
      <c r="J184" s="8" t="s">
        <v>38</v>
      </c>
      <c r="K184" s="5" t="s">
        <v>38</v>
      </c>
      <c r="L184" s="7" t="s">
        <v>38</v>
      </c>
      <c r="M184" s="9">
        <v>0</v>
      </c>
      <c r="N184" s="5" t="s">
        <v>39</v>
      </c>
      <c r="O184" s="31">
        <v>42670.4311118403</v>
      </c>
      <c r="P184" s="32">
        <v>42670.4311118403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432</v>
      </c>
      <c r="B185" s="6" t="s">
        <v>433</v>
      </c>
      <c r="C185" s="6" t="s">
        <v>409</v>
      </c>
      <c r="D185" s="7" t="s">
        <v>34</v>
      </c>
      <c r="E185" s="28" t="s">
        <v>35</v>
      </c>
      <c r="F185" s="5" t="s">
        <v>36</v>
      </c>
      <c r="G185" s="6" t="s">
        <v>37</v>
      </c>
      <c r="H185" s="6" t="s">
        <v>38</v>
      </c>
      <c r="I185" s="6" t="s">
        <v>38</v>
      </c>
      <c r="J185" s="8" t="s">
        <v>38</v>
      </c>
      <c r="K185" s="5" t="s">
        <v>38</v>
      </c>
      <c r="L185" s="7" t="s">
        <v>38</v>
      </c>
      <c r="M185" s="9">
        <v>0</v>
      </c>
      <c r="N185" s="5" t="s">
        <v>39</v>
      </c>
      <c r="O185" s="31">
        <v>42670.431112037</v>
      </c>
      <c r="P185" s="32">
        <v>42670.4311118403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434</v>
      </c>
      <c r="B186" s="6" t="s">
        <v>435</v>
      </c>
      <c r="C186" s="6" t="s">
        <v>409</v>
      </c>
      <c r="D186" s="7" t="s">
        <v>34</v>
      </c>
      <c r="E186" s="28" t="s">
        <v>35</v>
      </c>
      <c r="F186" s="5" t="s">
        <v>36</v>
      </c>
      <c r="G186" s="6" t="s">
        <v>37</v>
      </c>
      <c r="H186" s="6" t="s">
        <v>38</v>
      </c>
      <c r="I186" s="6" t="s">
        <v>38</v>
      </c>
      <c r="J186" s="8" t="s">
        <v>38</v>
      </c>
      <c r="K186" s="5" t="s">
        <v>38</v>
      </c>
      <c r="L186" s="7" t="s">
        <v>38</v>
      </c>
      <c r="M186" s="9">
        <v>0</v>
      </c>
      <c r="N186" s="5" t="s">
        <v>39</v>
      </c>
      <c r="O186" s="31">
        <v>42670.431112037</v>
      </c>
      <c r="P186" s="32">
        <v>42670.431112037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436</v>
      </c>
      <c r="B187" s="6" t="s">
        <v>437</v>
      </c>
      <c r="C187" s="6" t="s">
        <v>409</v>
      </c>
      <c r="D187" s="7" t="s">
        <v>34</v>
      </c>
      <c r="E187" s="28" t="s">
        <v>35</v>
      </c>
      <c r="F187" s="5" t="s">
        <v>36</v>
      </c>
      <c r="G187" s="6" t="s">
        <v>37</v>
      </c>
      <c r="H187" s="6" t="s">
        <v>38</v>
      </c>
      <c r="I187" s="6" t="s">
        <v>38</v>
      </c>
      <c r="J187" s="8" t="s">
        <v>38</v>
      </c>
      <c r="K187" s="5" t="s">
        <v>38</v>
      </c>
      <c r="L187" s="7" t="s">
        <v>38</v>
      </c>
      <c r="M187" s="9">
        <v>0</v>
      </c>
      <c r="N187" s="5" t="s">
        <v>39</v>
      </c>
      <c r="O187" s="31">
        <v>42670.431112037</v>
      </c>
      <c r="P187" s="32">
        <v>42670.431112037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438</v>
      </c>
      <c r="B188" s="6" t="s">
        <v>439</v>
      </c>
      <c r="C188" s="6" t="s">
        <v>409</v>
      </c>
      <c r="D188" s="7" t="s">
        <v>34</v>
      </c>
      <c r="E188" s="28" t="s">
        <v>35</v>
      </c>
      <c r="F188" s="5" t="s">
        <v>36</v>
      </c>
      <c r="G188" s="6" t="s">
        <v>37</v>
      </c>
      <c r="H188" s="6" t="s">
        <v>38</v>
      </c>
      <c r="I188" s="6" t="s">
        <v>38</v>
      </c>
      <c r="J188" s="8" t="s">
        <v>38</v>
      </c>
      <c r="K188" s="5" t="s">
        <v>38</v>
      </c>
      <c r="L188" s="7" t="s">
        <v>38</v>
      </c>
      <c r="M188" s="9">
        <v>0</v>
      </c>
      <c r="N188" s="5" t="s">
        <v>39</v>
      </c>
      <c r="O188" s="31">
        <v>42670.4311122338</v>
      </c>
      <c r="P188" s="32">
        <v>42670.4311122338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440</v>
      </c>
      <c r="B189" s="6" t="s">
        <v>441</v>
      </c>
      <c r="C189" s="6" t="s">
        <v>409</v>
      </c>
      <c r="D189" s="7" t="s">
        <v>34</v>
      </c>
      <c r="E189" s="28" t="s">
        <v>35</v>
      </c>
      <c r="F189" s="5" t="s">
        <v>36</v>
      </c>
      <c r="G189" s="6" t="s">
        <v>37</v>
      </c>
      <c r="H189" s="6" t="s">
        <v>38</v>
      </c>
      <c r="I189" s="6" t="s">
        <v>38</v>
      </c>
      <c r="J189" s="8" t="s">
        <v>38</v>
      </c>
      <c r="K189" s="5" t="s">
        <v>38</v>
      </c>
      <c r="L189" s="7" t="s">
        <v>38</v>
      </c>
      <c r="M189" s="9">
        <v>0</v>
      </c>
      <c r="N189" s="5" t="s">
        <v>39</v>
      </c>
      <c r="O189" s="31">
        <v>42670.4311122338</v>
      </c>
      <c r="P189" s="32">
        <v>42670.4311122338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442</v>
      </c>
      <c r="B190" s="6" t="s">
        <v>443</v>
      </c>
      <c r="C190" s="6" t="s">
        <v>409</v>
      </c>
      <c r="D190" s="7" t="s">
        <v>34</v>
      </c>
      <c r="E190" s="28" t="s">
        <v>35</v>
      </c>
      <c r="F190" s="5" t="s">
        <v>36</v>
      </c>
      <c r="G190" s="6" t="s">
        <v>37</v>
      </c>
      <c r="H190" s="6" t="s">
        <v>38</v>
      </c>
      <c r="I190" s="6" t="s">
        <v>38</v>
      </c>
      <c r="J190" s="8" t="s">
        <v>38</v>
      </c>
      <c r="K190" s="5" t="s">
        <v>38</v>
      </c>
      <c r="L190" s="7" t="s">
        <v>38</v>
      </c>
      <c r="M190" s="9">
        <v>0</v>
      </c>
      <c r="N190" s="5" t="s">
        <v>39</v>
      </c>
      <c r="O190" s="31">
        <v>42670.4311123843</v>
      </c>
      <c r="P190" s="32">
        <v>42670.4311123843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444</v>
      </c>
      <c r="B191" s="6" t="s">
        <v>445</v>
      </c>
      <c r="C191" s="6" t="s">
        <v>409</v>
      </c>
      <c r="D191" s="7" t="s">
        <v>34</v>
      </c>
      <c r="E191" s="28" t="s">
        <v>35</v>
      </c>
      <c r="F191" s="5" t="s">
        <v>36</v>
      </c>
      <c r="G191" s="6" t="s">
        <v>37</v>
      </c>
      <c r="H191" s="6" t="s">
        <v>38</v>
      </c>
      <c r="I191" s="6" t="s">
        <v>38</v>
      </c>
      <c r="J191" s="8" t="s">
        <v>38</v>
      </c>
      <c r="K191" s="5" t="s">
        <v>38</v>
      </c>
      <c r="L191" s="7" t="s">
        <v>38</v>
      </c>
      <c r="M191" s="9">
        <v>0</v>
      </c>
      <c r="N191" s="5" t="s">
        <v>39</v>
      </c>
      <c r="O191" s="31">
        <v>42670.4311123843</v>
      </c>
      <c r="P191" s="32">
        <v>42670.4311123843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446</v>
      </c>
      <c r="B192" s="6" t="s">
        <v>447</v>
      </c>
      <c r="C192" s="6" t="s">
        <v>409</v>
      </c>
      <c r="D192" s="7" t="s">
        <v>34</v>
      </c>
      <c r="E192" s="28" t="s">
        <v>35</v>
      </c>
      <c r="F192" s="5" t="s">
        <v>36</v>
      </c>
      <c r="G192" s="6" t="s">
        <v>37</v>
      </c>
      <c r="H192" s="6" t="s">
        <v>38</v>
      </c>
      <c r="I192" s="6" t="s">
        <v>38</v>
      </c>
      <c r="J192" s="8" t="s">
        <v>38</v>
      </c>
      <c r="K192" s="5" t="s">
        <v>38</v>
      </c>
      <c r="L192" s="7" t="s">
        <v>38</v>
      </c>
      <c r="M192" s="9">
        <v>0</v>
      </c>
      <c r="N192" s="5" t="s">
        <v>39</v>
      </c>
      <c r="O192" s="31">
        <v>42670.431112581</v>
      </c>
      <c r="P192" s="32">
        <v>42670.431112581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448</v>
      </c>
      <c r="B193" s="6" t="s">
        <v>449</v>
      </c>
      <c r="C193" s="6" t="s">
        <v>409</v>
      </c>
      <c r="D193" s="7" t="s">
        <v>34</v>
      </c>
      <c r="E193" s="28" t="s">
        <v>35</v>
      </c>
      <c r="F193" s="5" t="s">
        <v>36</v>
      </c>
      <c r="G193" s="6" t="s">
        <v>37</v>
      </c>
      <c r="H193" s="6" t="s">
        <v>38</v>
      </c>
      <c r="I193" s="6" t="s">
        <v>38</v>
      </c>
      <c r="J193" s="8" t="s">
        <v>38</v>
      </c>
      <c r="K193" s="5" t="s">
        <v>38</v>
      </c>
      <c r="L193" s="7" t="s">
        <v>38</v>
      </c>
      <c r="M193" s="9">
        <v>0</v>
      </c>
      <c r="N193" s="5" t="s">
        <v>39</v>
      </c>
      <c r="O193" s="31">
        <v>42670.431112581</v>
      </c>
      <c r="P193" s="32">
        <v>42670.431112581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450</v>
      </c>
      <c r="B194" s="6" t="s">
        <v>451</v>
      </c>
      <c r="C194" s="6" t="s">
        <v>409</v>
      </c>
      <c r="D194" s="7" t="s">
        <v>34</v>
      </c>
      <c r="E194" s="28" t="s">
        <v>35</v>
      </c>
      <c r="F194" s="5" t="s">
        <v>36</v>
      </c>
      <c r="G194" s="6" t="s">
        <v>37</v>
      </c>
      <c r="H194" s="6" t="s">
        <v>38</v>
      </c>
      <c r="I194" s="6" t="s">
        <v>38</v>
      </c>
      <c r="J194" s="8" t="s">
        <v>38</v>
      </c>
      <c r="K194" s="5" t="s">
        <v>38</v>
      </c>
      <c r="L194" s="7" t="s">
        <v>38</v>
      </c>
      <c r="M194" s="9">
        <v>0</v>
      </c>
      <c r="N194" s="5" t="s">
        <v>39</v>
      </c>
      <c r="O194" s="31">
        <v>42670.4311127662</v>
      </c>
      <c r="P194" s="32">
        <v>42670.4311127662</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452</v>
      </c>
      <c r="B195" s="6" t="s">
        <v>453</v>
      </c>
      <c r="C195" s="6" t="s">
        <v>409</v>
      </c>
      <c r="D195" s="7" t="s">
        <v>34</v>
      </c>
      <c r="E195" s="28" t="s">
        <v>35</v>
      </c>
      <c r="F195" s="5" t="s">
        <v>36</v>
      </c>
      <c r="G195" s="6" t="s">
        <v>37</v>
      </c>
      <c r="H195" s="6" t="s">
        <v>38</v>
      </c>
      <c r="I195" s="6" t="s">
        <v>38</v>
      </c>
      <c r="J195" s="8" t="s">
        <v>38</v>
      </c>
      <c r="K195" s="5" t="s">
        <v>38</v>
      </c>
      <c r="L195" s="7" t="s">
        <v>38</v>
      </c>
      <c r="M195" s="9">
        <v>0</v>
      </c>
      <c r="N195" s="5" t="s">
        <v>39</v>
      </c>
      <c r="O195" s="31">
        <v>42670.4311127662</v>
      </c>
      <c r="P195" s="32">
        <v>42670.4311127662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454</v>
      </c>
      <c r="B196" s="6" t="s">
        <v>455</v>
      </c>
      <c r="C196" s="6" t="s">
        <v>409</v>
      </c>
      <c r="D196" s="7" t="s">
        <v>34</v>
      </c>
      <c r="E196" s="28" t="s">
        <v>35</v>
      </c>
      <c r="F196" s="5" t="s">
        <v>36</v>
      </c>
      <c r="G196" s="6" t="s">
        <v>37</v>
      </c>
      <c r="H196" s="6" t="s">
        <v>38</v>
      </c>
      <c r="I196" s="6" t="s">
        <v>38</v>
      </c>
      <c r="J196" s="8" t="s">
        <v>38</v>
      </c>
      <c r="K196" s="5" t="s">
        <v>38</v>
      </c>
      <c r="L196" s="7" t="s">
        <v>38</v>
      </c>
      <c r="M196" s="9">
        <v>0</v>
      </c>
      <c r="N196" s="5" t="s">
        <v>39</v>
      </c>
      <c r="O196" s="31">
        <v>42670.4311129282</v>
      </c>
      <c r="P196" s="32">
        <v>42670.4311129282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456</v>
      </c>
      <c r="B197" s="6" t="s">
        <v>457</v>
      </c>
      <c r="C197" s="6" t="s">
        <v>409</v>
      </c>
      <c r="D197" s="7" t="s">
        <v>34</v>
      </c>
      <c r="E197" s="28" t="s">
        <v>35</v>
      </c>
      <c r="F197" s="5" t="s">
        <v>36</v>
      </c>
      <c r="G197" s="6" t="s">
        <v>37</v>
      </c>
      <c r="H197" s="6" t="s">
        <v>38</v>
      </c>
      <c r="I197" s="6" t="s">
        <v>38</v>
      </c>
      <c r="J197" s="8" t="s">
        <v>38</v>
      </c>
      <c r="K197" s="5" t="s">
        <v>38</v>
      </c>
      <c r="L197" s="7" t="s">
        <v>38</v>
      </c>
      <c r="M197" s="9">
        <v>0</v>
      </c>
      <c r="N197" s="5" t="s">
        <v>39</v>
      </c>
      <c r="O197" s="31">
        <v>42670.4311131134</v>
      </c>
      <c r="P197" s="32">
        <v>42670.4311129282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458</v>
      </c>
      <c r="B198" s="6" t="s">
        <v>459</v>
      </c>
      <c r="C198" s="6" t="s">
        <v>409</v>
      </c>
      <c r="D198" s="7" t="s">
        <v>34</v>
      </c>
      <c r="E198" s="28" t="s">
        <v>35</v>
      </c>
      <c r="F198" s="5" t="s">
        <v>36</v>
      </c>
      <c r="G198" s="6" t="s">
        <v>37</v>
      </c>
      <c r="H198" s="6" t="s">
        <v>38</v>
      </c>
      <c r="I198" s="6" t="s">
        <v>38</v>
      </c>
      <c r="J198" s="8" t="s">
        <v>38</v>
      </c>
      <c r="K198" s="5" t="s">
        <v>38</v>
      </c>
      <c r="L198" s="7" t="s">
        <v>38</v>
      </c>
      <c r="M198" s="9">
        <v>0</v>
      </c>
      <c r="N198" s="5" t="s">
        <v>39</v>
      </c>
      <c r="O198" s="31">
        <v>42670.4311131134</v>
      </c>
      <c r="P198" s="32">
        <v>42670.4311131134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460</v>
      </c>
      <c r="B199" s="6" t="s">
        <v>461</v>
      </c>
      <c r="C199" s="6" t="s">
        <v>409</v>
      </c>
      <c r="D199" s="7" t="s">
        <v>34</v>
      </c>
      <c r="E199" s="28" t="s">
        <v>35</v>
      </c>
      <c r="F199" s="5" t="s">
        <v>36</v>
      </c>
      <c r="G199" s="6" t="s">
        <v>37</v>
      </c>
      <c r="H199" s="6" t="s">
        <v>38</v>
      </c>
      <c r="I199" s="6" t="s">
        <v>38</v>
      </c>
      <c r="J199" s="8" t="s">
        <v>38</v>
      </c>
      <c r="K199" s="5" t="s">
        <v>38</v>
      </c>
      <c r="L199" s="7" t="s">
        <v>38</v>
      </c>
      <c r="M199" s="9">
        <v>0</v>
      </c>
      <c r="N199" s="5" t="s">
        <v>39</v>
      </c>
      <c r="O199" s="31">
        <v>42670.4311133102</v>
      </c>
      <c r="P199" s="32">
        <v>42670.4311133102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462</v>
      </c>
      <c r="B200" s="6" t="s">
        <v>463</v>
      </c>
      <c r="C200" s="6" t="s">
        <v>409</v>
      </c>
      <c r="D200" s="7" t="s">
        <v>34</v>
      </c>
      <c r="E200" s="28" t="s">
        <v>35</v>
      </c>
      <c r="F200" s="5" t="s">
        <v>36</v>
      </c>
      <c r="G200" s="6" t="s">
        <v>37</v>
      </c>
      <c r="H200" s="6" t="s">
        <v>38</v>
      </c>
      <c r="I200" s="6" t="s">
        <v>38</v>
      </c>
      <c r="J200" s="8" t="s">
        <v>38</v>
      </c>
      <c r="K200" s="5" t="s">
        <v>38</v>
      </c>
      <c r="L200" s="7" t="s">
        <v>38</v>
      </c>
      <c r="M200" s="9">
        <v>0</v>
      </c>
      <c r="N200" s="5" t="s">
        <v>39</v>
      </c>
      <c r="O200" s="31">
        <v>42670.4311133102</v>
      </c>
      <c r="P200" s="32">
        <v>42670.4311133102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464</v>
      </c>
      <c r="B201" s="6" t="s">
        <v>465</v>
      </c>
      <c r="C201" s="6" t="s">
        <v>409</v>
      </c>
      <c r="D201" s="7" t="s">
        <v>34</v>
      </c>
      <c r="E201" s="28" t="s">
        <v>35</v>
      </c>
      <c r="F201" s="5" t="s">
        <v>36</v>
      </c>
      <c r="G201" s="6" t="s">
        <v>37</v>
      </c>
      <c r="H201" s="6" t="s">
        <v>38</v>
      </c>
      <c r="I201" s="6" t="s">
        <v>38</v>
      </c>
      <c r="J201" s="8" t="s">
        <v>38</v>
      </c>
      <c r="K201" s="5" t="s">
        <v>38</v>
      </c>
      <c r="L201" s="7" t="s">
        <v>38</v>
      </c>
      <c r="M201" s="9">
        <v>0</v>
      </c>
      <c r="N201" s="5" t="s">
        <v>39</v>
      </c>
      <c r="O201" s="31">
        <v>42670.4311134606</v>
      </c>
      <c r="P201" s="32">
        <v>42670.4311134606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466</v>
      </c>
      <c r="B202" s="6" t="s">
        <v>467</v>
      </c>
      <c r="C202" s="6" t="s">
        <v>409</v>
      </c>
      <c r="D202" s="7" t="s">
        <v>34</v>
      </c>
      <c r="E202" s="28" t="s">
        <v>35</v>
      </c>
      <c r="F202" s="5" t="s">
        <v>36</v>
      </c>
      <c r="G202" s="6" t="s">
        <v>37</v>
      </c>
      <c r="H202" s="6" t="s">
        <v>38</v>
      </c>
      <c r="I202" s="6" t="s">
        <v>38</v>
      </c>
      <c r="J202" s="8" t="s">
        <v>38</v>
      </c>
      <c r="K202" s="5" t="s">
        <v>38</v>
      </c>
      <c r="L202" s="7" t="s">
        <v>38</v>
      </c>
      <c r="M202" s="9">
        <v>0</v>
      </c>
      <c r="N202" s="5" t="s">
        <v>39</v>
      </c>
      <c r="O202" s="31">
        <v>42670.4311134606</v>
      </c>
      <c r="P202" s="32">
        <v>42670.4311134606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468</v>
      </c>
      <c r="B203" s="6" t="s">
        <v>469</v>
      </c>
      <c r="C203" s="6" t="s">
        <v>409</v>
      </c>
      <c r="D203" s="7" t="s">
        <v>34</v>
      </c>
      <c r="E203" s="28" t="s">
        <v>35</v>
      </c>
      <c r="F203" s="5" t="s">
        <v>36</v>
      </c>
      <c r="G203" s="6" t="s">
        <v>37</v>
      </c>
      <c r="H203" s="6" t="s">
        <v>38</v>
      </c>
      <c r="I203" s="6" t="s">
        <v>38</v>
      </c>
      <c r="J203" s="8" t="s">
        <v>38</v>
      </c>
      <c r="K203" s="5" t="s">
        <v>38</v>
      </c>
      <c r="L203" s="7" t="s">
        <v>38</v>
      </c>
      <c r="M203" s="9">
        <v>0</v>
      </c>
      <c r="N203" s="5" t="s">
        <v>39</v>
      </c>
      <c r="O203" s="31">
        <v>42670.4311136574</v>
      </c>
      <c r="P203" s="32">
        <v>42670.4311134606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470</v>
      </c>
      <c r="B204" s="6" t="s">
        <v>471</v>
      </c>
      <c r="C204" s="6" t="s">
        <v>409</v>
      </c>
      <c r="D204" s="7" t="s">
        <v>34</v>
      </c>
      <c r="E204" s="28" t="s">
        <v>35</v>
      </c>
      <c r="F204" s="5" t="s">
        <v>36</v>
      </c>
      <c r="G204" s="6" t="s">
        <v>37</v>
      </c>
      <c r="H204" s="6" t="s">
        <v>38</v>
      </c>
      <c r="I204" s="6" t="s">
        <v>38</v>
      </c>
      <c r="J204" s="8" t="s">
        <v>38</v>
      </c>
      <c r="K204" s="5" t="s">
        <v>38</v>
      </c>
      <c r="L204" s="7" t="s">
        <v>38</v>
      </c>
      <c r="M204" s="9">
        <v>0</v>
      </c>
      <c r="N204" s="5" t="s">
        <v>39</v>
      </c>
      <c r="O204" s="31">
        <v>42670.4311136574</v>
      </c>
      <c r="P204" s="32">
        <v>42670.4311136574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472</v>
      </c>
      <c r="B205" s="6" t="s">
        <v>473</v>
      </c>
      <c r="C205" s="6" t="s">
        <v>409</v>
      </c>
      <c r="D205" s="7" t="s">
        <v>34</v>
      </c>
      <c r="E205" s="28" t="s">
        <v>35</v>
      </c>
      <c r="F205" s="5" t="s">
        <v>36</v>
      </c>
      <c r="G205" s="6" t="s">
        <v>37</v>
      </c>
      <c r="H205" s="6" t="s">
        <v>38</v>
      </c>
      <c r="I205" s="6" t="s">
        <v>38</v>
      </c>
      <c r="J205" s="8" t="s">
        <v>38</v>
      </c>
      <c r="K205" s="5" t="s">
        <v>38</v>
      </c>
      <c r="L205" s="7" t="s">
        <v>38</v>
      </c>
      <c r="M205" s="9">
        <v>0</v>
      </c>
      <c r="N205" s="5" t="s">
        <v>39</v>
      </c>
      <c r="O205" s="31">
        <v>42670.4311138542</v>
      </c>
      <c r="P205" s="32">
        <v>42670.4311138542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474</v>
      </c>
      <c r="B206" s="6" t="s">
        <v>475</v>
      </c>
      <c r="C206" s="6" t="s">
        <v>409</v>
      </c>
      <c r="D206" s="7" t="s">
        <v>34</v>
      </c>
      <c r="E206" s="28" t="s">
        <v>35</v>
      </c>
      <c r="F206" s="5" t="s">
        <v>36</v>
      </c>
      <c r="G206" s="6" t="s">
        <v>37</v>
      </c>
      <c r="H206" s="6" t="s">
        <v>38</v>
      </c>
      <c r="I206" s="6" t="s">
        <v>38</v>
      </c>
      <c r="J206" s="8" t="s">
        <v>38</v>
      </c>
      <c r="K206" s="5" t="s">
        <v>38</v>
      </c>
      <c r="L206" s="7" t="s">
        <v>38</v>
      </c>
      <c r="M206" s="9">
        <v>0</v>
      </c>
      <c r="N206" s="5" t="s">
        <v>39</v>
      </c>
      <c r="O206" s="31">
        <v>42670.4311138542</v>
      </c>
      <c r="P206" s="32">
        <v>42670.4311138542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476</v>
      </c>
      <c r="B207" s="6" t="s">
        <v>477</v>
      </c>
      <c r="C207" s="6" t="s">
        <v>409</v>
      </c>
      <c r="D207" s="7" t="s">
        <v>34</v>
      </c>
      <c r="E207" s="28" t="s">
        <v>35</v>
      </c>
      <c r="F207" s="5" t="s">
        <v>36</v>
      </c>
      <c r="G207" s="6" t="s">
        <v>37</v>
      </c>
      <c r="H207" s="6" t="s">
        <v>38</v>
      </c>
      <c r="I207" s="6" t="s">
        <v>38</v>
      </c>
      <c r="J207" s="8" t="s">
        <v>38</v>
      </c>
      <c r="K207" s="5" t="s">
        <v>38</v>
      </c>
      <c r="L207" s="7" t="s">
        <v>38</v>
      </c>
      <c r="M207" s="9">
        <v>0</v>
      </c>
      <c r="N207" s="5" t="s">
        <v>39</v>
      </c>
      <c r="O207" s="31">
        <v>42670.4311140046</v>
      </c>
      <c r="P207" s="32">
        <v>42670.4311140046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478</v>
      </c>
      <c r="B208" s="6" t="s">
        <v>479</v>
      </c>
      <c r="C208" s="6" t="s">
        <v>409</v>
      </c>
      <c r="D208" s="7" t="s">
        <v>34</v>
      </c>
      <c r="E208" s="28" t="s">
        <v>35</v>
      </c>
      <c r="F208" s="5" t="s">
        <v>36</v>
      </c>
      <c r="G208" s="6" t="s">
        <v>37</v>
      </c>
      <c r="H208" s="6" t="s">
        <v>38</v>
      </c>
      <c r="I208" s="6" t="s">
        <v>38</v>
      </c>
      <c r="J208" s="8" t="s">
        <v>38</v>
      </c>
      <c r="K208" s="5" t="s">
        <v>38</v>
      </c>
      <c r="L208" s="7" t="s">
        <v>38</v>
      </c>
      <c r="M208" s="9">
        <v>0</v>
      </c>
      <c r="N208" s="5" t="s">
        <v>39</v>
      </c>
      <c r="O208" s="31">
        <v>42670.4311140046</v>
      </c>
      <c r="P208" s="32">
        <v>42670.4311140046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480</v>
      </c>
      <c r="B209" s="6" t="s">
        <v>481</v>
      </c>
      <c r="C209" s="6" t="s">
        <v>409</v>
      </c>
      <c r="D209" s="7" t="s">
        <v>34</v>
      </c>
      <c r="E209" s="28" t="s">
        <v>35</v>
      </c>
      <c r="F209" s="5" t="s">
        <v>36</v>
      </c>
      <c r="G209" s="6" t="s">
        <v>37</v>
      </c>
      <c r="H209" s="6" t="s">
        <v>38</v>
      </c>
      <c r="I209" s="6" t="s">
        <v>38</v>
      </c>
      <c r="J209" s="8" t="s">
        <v>38</v>
      </c>
      <c r="K209" s="5" t="s">
        <v>38</v>
      </c>
      <c r="L209" s="7" t="s">
        <v>38</v>
      </c>
      <c r="M209" s="9">
        <v>0</v>
      </c>
      <c r="N209" s="5" t="s">
        <v>39</v>
      </c>
      <c r="O209" s="31">
        <v>42670.4311142014</v>
      </c>
      <c r="P209" s="32">
        <v>42670.4311142014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482</v>
      </c>
      <c r="B210" s="6" t="s">
        <v>483</v>
      </c>
      <c r="C210" s="6" t="s">
        <v>409</v>
      </c>
      <c r="D210" s="7" t="s">
        <v>34</v>
      </c>
      <c r="E210" s="28" t="s">
        <v>35</v>
      </c>
      <c r="F210" s="5" t="s">
        <v>36</v>
      </c>
      <c r="G210" s="6" t="s">
        <v>37</v>
      </c>
      <c r="H210" s="6" t="s">
        <v>38</v>
      </c>
      <c r="I210" s="6" t="s">
        <v>38</v>
      </c>
      <c r="J210" s="8" t="s">
        <v>38</v>
      </c>
      <c r="K210" s="5" t="s">
        <v>38</v>
      </c>
      <c r="L210" s="7" t="s">
        <v>38</v>
      </c>
      <c r="M210" s="9">
        <v>0</v>
      </c>
      <c r="N210" s="5" t="s">
        <v>39</v>
      </c>
      <c r="O210" s="31">
        <v>42670.4311142014</v>
      </c>
      <c r="P210" s="32">
        <v>42670.4311142014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484</v>
      </c>
      <c r="B211" s="6" t="s">
        <v>485</v>
      </c>
      <c r="C211" s="6" t="s">
        <v>409</v>
      </c>
      <c r="D211" s="7" t="s">
        <v>34</v>
      </c>
      <c r="E211" s="28" t="s">
        <v>35</v>
      </c>
      <c r="F211" s="5" t="s">
        <v>36</v>
      </c>
      <c r="G211" s="6" t="s">
        <v>37</v>
      </c>
      <c r="H211" s="6" t="s">
        <v>38</v>
      </c>
      <c r="I211" s="6" t="s">
        <v>38</v>
      </c>
      <c r="J211" s="8" t="s">
        <v>38</v>
      </c>
      <c r="K211" s="5" t="s">
        <v>38</v>
      </c>
      <c r="L211" s="7" t="s">
        <v>38</v>
      </c>
      <c r="M211" s="9">
        <v>0</v>
      </c>
      <c r="N211" s="5" t="s">
        <v>39</v>
      </c>
      <c r="O211" s="31">
        <v>42670.4311143866</v>
      </c>
      <c r="P211" s="32">
        <v>42670.4311143866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486</v>
      </c>
      <c r="B212" s="6" t="s">
        <v>487</v>
      </c>
      <c r="C212" s="6" t="s">
        <v>409</v>
      </c>
      <c r="D212" s="7" t="s">
        <v>34</v>
      </c>
      <c r="E212" s="28" t="s">
        <v>35</v>
      </c>
      <c r="F212" s="5" t="s">
        <v>36</v>
      </c>
      <c r="G212" s="6" t="s">
        <v>37</v>
      </c>
      <c r="H212" s="6" t="s">
        <v>38</v>
      </c>
      <c r="I212" s="6" t="s">
        <v>38</v>
      </c>
      <c r="J212" s="8" t="s">
        <v>38</v>
      </c>
      <c r="K212" s="5" t="s">
        <v>38</v>
      </c>
      <c r="L212" s="7" t="s">
        <v>38</v>
      </c>
      <c r="M212" s="9">
        <v>0</v>
      </c>
      <c r="N212" s="5" t="s">
        <v>39</v>
      </c>
      <c r="O212" s="31">
        <v>42670.4311143866</v>
      </c>
      <c r="P212" s="32">
        <v>42670.4311143866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488</v>
      </c>
      <c r="B213" s="6" t="s">
        <v>489</v>
      </c>
      <c r="C213" s="6" t="s">
        <v>409</v>
      </c>
      <c r="D213" s="7" t="s">
        <v>34</v>
      </c>
      <c r="E213" s="28" t="s">
        <v>35</v>
      </c>
      <c r="F213" s="5" t="s">
        <v>36</v>
      </c>
      <c r="G213" s="6" t="s">
        <v>37</v>
      </c>
      <c r="H213" s="6" t="s">
        <v>38</v>
      </c>
      <c r="I213" s="6" t="s">
        <v>38</v>
      </c>
      <c r="J213" s="8" t="s">
        <v>38</v>
      </c>
      <c r="K213" s="5" t="s">
        <v>38</v>
      </c>
      <c r="L213" s="7" t="s">
        <v>38</v>
      </c>
      <c r="M213" s="9">
        <v>0</v>
      </c>
      <c r="N213" s="5" t="s">
        <v>39</v>
      </c>
      <c r="O213" s="31">
        <v>42670.4311145486</v>
      </c>
      <c r="P213" s="32">
        <v>42670.4311145486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490</v>
      </c>
      <c r="B214" s="6" t="s">
        <v>491</v>
      </c>
      <c r="C214" s="6" t="s">
        <v>409</v>
      </c>
      <c r="D214" s="7" t="s">
        <v>34</v>
      </c>
      <c r="E214" s="28" t="s">
        <v>35</v>
      </c>
      <c r="F214" s="5" t="s">
        <v>36</v>
      </c>
      <c r="G214" s="6" t="s">
        <v>37</v>
      </c>
      <c r="H214" s="6" t="s">
        <v>38</v>
      </c>
      <c r="I214" s="6" t="s">
        <v>38</v>
      </c>
      <c r="J214" s="8" t="s">
        <v>38</v>
      </c>
      <c r="K214" s="5" t="s">
        <v>38</v>
      </c>
      <c r="L214" s="7" t="s">
        <v>38</v>
      </c>
      <c r="M214" s="9">
        <v>0</v>
      </c>
      <c r="N214" s="5" t="s">
        <v>39</v>
      </c>
      <c r="O214" s="31">
        <v>42670.4311145486</v>
      </c>
      <c r="P214" s="32">
        <v>42670.4311145486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492</v>
      </c>
      <c r="B215" s="6" t="s">
        <v>493</v>
      </c>
      <c r="C215" s="6" t="s">
        <v>409</v>
      </c>
      <c r="D215" s="7" t="s">
        <v>34</v>
      </c>
      <c r="E215" s="28" t="s">
        <v>35</v>
      </c>
      <c r="F215" s="5" t="s">
        <v>36</v>
      </c>
      <c r="G215" s="6" t="s">
        <v>37</v>
      </c>
      <c r="H215" s="6" t="s">
        <v>38</v>
      </c>
      <c r="I215" s="6" t="s">
        <v>38</v>
      </c>
      <c r="J215" s="8" t="s">
        <v>38</v>
      </c>
      <c r="K215" s="5" t="s">
        <v>38</v>
      </c>
      <c r="L215" s="7" t="s">
        <v>38</v>
      </c>
      <c r="M215" s="9">
        <v>0</v>
      </c>
      <c r="N215" s="5" t="s">
        <v>39</v>
      </c>
      <c r="O215" s="31">
        <v>42670.4311147338</v>
      </c>
      <c r="P215" s="32">
        <v>42670.4311147338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494</v>
      </c>
      <c r="B216" s="6" t="s">
        <v>495</v>
      </c>
      <c r="C216" s="6" t="s">
        <v>409</v>
      </c>
      <c r="D216" s="7" t="s">
        <v>34</v>
      </c>
      <c r="E216" s="28" t="s">
        <v>35</v>
      </c>
      <c r="F216" s="5" t="s">
        <v>36</v>
      </c>
      <c r="G216" s="6" t="s">
        <v>37</v>
      </c>
      <c r="H216" s="6" t="s">
        <v>38</v>
      </c>
      <c r="I216" s="6" t="s">
        <v>38</v>
      </c>
      <c r="J216" s="8" t="s">
        <v>38</v>
      </c>
      <c r="K216" s="5" t="s">
        <v>38</v>
      </c>
      <c r="L216" s="7" t="s">
        <v>38</v>
      </c>
      <c r="M216" s="9">
        <v>0</v>
      </c>
      <c r="N216" s="5" t="s">
        <v>39</v>
      </c>
      <c r="O216" s="31">
        <v>42670.4311147338</v>
      </c>
      <c r="P216" s="32">
        <v>42670.4311147338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496</v>
      </c>
      <c r="B217" s="6" t="s">
        <v>497</v>
      </c>
      <c r="C217" s="6" t="s">
        <v>409</v>
      </c>
      <c r="D217" s="7" t="s">
        <v>34</v>
      </c>
      <c r="E217" s="28" t="s">
        <v>35</v>
      </c>
      <c r="F217" s="5" t="s">
        <v>36</v>
      </c>
      <c r="G217" s="6" t="s">
        <v>37</v>
      </c>
      <c r="H217" s="6" t="s">
        <v>38</v>
      </c>
      <c r="I217" s="6" t="s">
        <v>38</v>
      </c>
      <c r="J217" s="8" t="s">
        <v>38</v>
      </c>
      <c r="K217" s="5" t="s">
        <v>38</v>
      </c>
      <c r="L217" s="7" t="s">
        <v>38</v>
      </c>
      <c r="M217" s="9">
        <v>0</v>
      </c>
      <c r="N217" s="5" t="s">
        <v>39</v>
      </c>
      <c r="O217" s="31">
        <v>42670.4311149306</v>
      </c>
      <c r="P217" s="32">
        <v>42670.4311149306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498</v>
      </c>
      <c r="B218" s="6" t="s">
        <v>137</v>
      </c>
      <c r="C218" s="6" t="s">
        <v>409</v>
      </c>
      <c r="D218" s="7" t="s">
        <v>34</v>
      </c>
      <c r="E218" s="28" t="s">
        <v>35</v>
      </c>
      <c r="F218" s="5" t="s">
        <v>36</v>
      </c>
      <c r="G218" s="6" t="s">
        <v>37</v>
      </c>
      <c r="H218" s="6" t="s">
        <v>38</v>
      </c>
      <c r="I218" s="6" t="s">
        <v>38</v>
      </c>
      <c r="J218" s="8" t="s">
        <v>38</v>
      </c>
      <c r="K218" s="5" t="s">
        <v>38</v>
      </c>
      <c r="L218" s="7" t="s">
        <v>38</v>
      </c>
      <c r="M218" s="9">
        <v>0</v>
      </c>
      <c r="N218" s="5" t="s">
        <v>39</v>
      </c>
      <c r="O218" s="31">
        <v>42670.4311149306</v>
      </c>
      <c r="P218" s="32">
        <v>42670.4311149306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499</v>
      </c>
      <c r="B219" s="6" t="s">
        <v>500</v>
      </c>
      <c r="C219" s="6" t="s">
        <v>501</v>
      </c>
      <c r="D219" s="7" t="s">
        <v>34</v>
      </c>
      <c r="E219" s="28" t="s">
        <v>35</v>
      </c>
      <c r="F219" s="5" t="s">
        <v>36</v>
      </c>
      <c r="G219" s="6" t="s">
        <v>37</v>
      </c>
      <c r="H219" s="6" t="s">
        <v>38</v>
      </c>
      <c r="I219" s="6" t="s">
        <v>38</v>
      </c>
      <c r="J219" s="8" t="s">
        <v>38</v>
      </c>
      <c r="K219" s="5" t="s">
        <v>38</v>
      </c>
      <c r="L219" s="7" t="s">
        <v>38</v>
      </c>
      <c r="M219" s="9">
        <v>0</v>
      </c>
      <c r="N219" s="5" t="s">
        <v>39</v>
      </c>
      <c r="O219" s="31">
        <v>42670.4311151273</v>
      </c>
      <c r="P219" s="32">
        <v>42670.4311151273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502</v>
      </c>
      <c r="B220" s="6" t="s">
        <v>503</v>
      </c>
      <c r="C220" s="6" t="s">
        <v>501</v>
      </c>
      <c r="D220" s="7" t="s">
        <v>34</v>
      </c>
      <c r="E220" s="28" t="s">
        <v>35</v>
      </c>
      <c r="F220" s="5" t="s">
        <v>36</v>
      </c>
      <c r="G220" s="6" t="s">
        <v>37</v>
      </c>
      <c r="H220" s="6" t="s">
        <v>38</v>
      </c>
      <c r="I220" s="6" t="s">
        <v>38</v>
      </c>
      <c r="J220" s="8" t="s">
        <v>38</v>
      </c>
      <c r="K220" s="5" t="s">
        <v>38</v>
      </c>
      <c r="L220" s="7" t="s">
        <v>38</v>
      </c>
      <c r="M220" s="9">
        <v>0</v>
      </c>
      <c r="N220" s="5" t="s">
        <v>39</v>
      </c>
      <c r="O220" s="31">
        <v>42670.4311151273</v>
      </c>
      <c r="P220" s="32">
        <v>42670.4311151273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504</v>
      </c>
      <c r="B221" s="6" t="s">
        <v>505</v>
      </c>
      <c r="C221" s="6" t="s">
        <v>501</v>
      </c>
      <c r="D221" s="7" t="s">
        <v>34</v>
      </c>
      <c r="E221" s="28" t="s">
        <v>35</v>
      </c>
      <c r="F221" s="5" t="s">
        <v>36</v>
      </c>
      <c r="G221" s="6" t="s">
        <v>37</v>
      </c>
      <c r="H221" s="6" t="s">
        <v>38</v>
      </c>
      <c r="I221" s="6" t="s">
        <v>38</v>
      </c>
      <c r="J221" s="8" t="s">
        <v>38</v>
      </c>
      <c r="K221" s="5" t="s">
        <v>38</v>
      </c>
      <c r="L221" s="7" t="s">
        <v>38</v>
      </c>
      <c r="M221" s="9">
        <v>0</v>
      </c>
      <c r="N221" s="5" t="s">
        <v>39</v>
      </c>
      <c r="O221" s="31">
        <v>42670.4311152778</v>
      </c>
      <c r="P221" s="32">
        <v>42670.4311152778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506</v>
      </c>
      <c r="B222" s="6" t="s">
        <v>507</v>
      </c>
      <c r="C222" s="6" t="s">
        <v>501</v>
      </c>
      <c r="D222" s="7" t="s">
        <v>34</v>
      </c>
      <c r="E222" s="28" t="s">
        <v>35</v>
      </c>
      <c r="F222" s="5" t="s">
        <v>36</v>
      </c>
      <c r="G222" s="6" t="s">
        <v>37</v>
      </c>
      <c r="H222" s="6" t="s">
        <v>38</v>
      </c>
      <c r="I222" s="6" t="s">
        <v>38</v>
      </c>
      <c r="J222" s="8" t="s">
        <v>38</v>
      </c>
      <c r="K222" s="5" t="s">
        <v>38</v>
      </c>
      <c r="L222" s="7" t="s">
        <v>38</v>
      </c>
      <c r="M222" s="9">
        <v>0</v>
      </c>
      <c r="N222" s="5" t="s">
        <v>39</v>
      </c>
      <c r="O222" s="31">
        <v>42670.4311152778</v>
      </c>
      <c r="P222" s="32">
        <v>42670.4311152778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508</v>
      </c>
      <c r="B223" s="6" t="s">
        <v>509</v>
      </c>
      <c r="C223" s="6" t="s">
        <v>501</v>
      </c>
      <c r="D223" s="7" t="s">
        <v>34</v>
      </c>
      <c r="E223" s="28" t="s">
        <v>35</v>
      </c>
      <c r="F223" s="5" t="s">
        <v>36</v>
      </c>
      <c r="G223" s="6" t="s">
        <v>37</v>
      </c>
      <c r="H223" s="6" t="s">
        <v>38</v>
      </c>
      <c r="I223" s="6" t="s">
        <v>38</v>
      </c>
      <c r="J223" s="8" t="s">
        <v>38</v>
      </c>
      <c r="K223" s="5" t="s">
        <v>38</v>
      </c>
      <c r="L223" s="7" t="s">
        <v>38</v>
      </c>
      <c r="M223" s="9">
        <v>0</v>
      </c>
      <c r="N223" s="5" t="s">
        <v>39</v>
      </c>
      <c r="O223" s="31">
        <v>42670.4311154745</v>
      </c>
      <c r="P223" s="32">
        <v>42670.4311154745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510</v>
      </c>
      <c r="B224" s="6" t="s">
        <v>511</v>
      </c>
      <c r="C224" s="6" t="s">
        <v>501</v>
      </c>
      <c r="D224" s="7" t="s">
        <v>34</v>
      </c>
      <c r="E224" s="28" t="s">
        <v>35</v>
      </c>
      <c r="F224" s="5" t="s">
        <v>36</v>
      </c>
      <c r="G224" s="6" t="s">
        <v>37</v>
      </c>
      <c r="H224" s="6" t="s">
        <v>38</v>
      </c>
      <c r="I224" s="6" t="s">
        <v>38</v>
      </c>
      <c r="J224" s="8" t="s">
        <v>38</v>
      </c>
      <c r="K224" s="5" t="s">
        <v>38</v>
      </c>
      <c r="L224" s="7" t="s">
        <v>38</v>
      </c>
      <c r="M224" s="9">
        <v>0</v>
      </c>
      <c r="N224" s="5" t="s">
        <v>39</v>
      </c>
      <c r="O224" s="31">
        <v>42670.4311154745</v>
      </c>
      <c r="P224" s="32">
        <v>42670.4311154745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512</v>
      </c>
      <c r="B225" s="6" t="s">
        <v>513</v>
      </c>
      <c r="C225" s="6" t="s">
        <v>501</v>
      </c>
      <c r="D225" s="7" t="s">
        <v>34</v>
      </c>
      <c r="E225" s="28" t="s">
        <v>35</v>
      </c>
      <c r="F225" s="5" t="s">
        <v>36</v>
      </c>
      <c r="G225" s="6" t="s">
        <v>37</v>
      </c>
      <c r="H225" s="6" t="s">
        <v>38</v>
      </c>
      <c r="I225" s="6" t="s">
        <v>38</v>
      </c>
      <c r="J225" s="8" t="s">
        <v>38</v>
      </c>
      <c r="K225" s="5" t="s">
        <v>38</v>
      </c>
      <c r="L225" s="7" t="s">
        <v>38</v>
      </c>
      <c r="M225" s="9">
        <v>0</v>
      </c>
      <c r="N225" s="5" t="s">
        <v>39</v>
      </c>
      <c r="O225" s="31">
        <v>42670.431115625</v>
      </c>
      <c r="P225" s="32">
        <v>42670.431115625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514</v>
      </c>
      <c r="B226" s="6" t="s">
        <v>515</v>
      </c>
      <c r="C226" s="6" t="s">
        <v>501</v>
      </c>
      <c r="D226" s="7" t="s">
        <v>34</v>
      </c>
      <c r="E226" s="28" t="s">
        <v>35</v>
      </c>
      <c r="F226" s="5" t="s">
        <v>36</v>
      </c>
      <c r="G226" s="6" t="s">
        <v>37</v>
      </c>
      <c r="H226" s="6" t="s">
        <v>38</v>
      </c>
      <c r="I226" s="6" t="s">
        <v>38</v>
      </c>
      <c r="J226" s="8" t="s">
        <v>38</v>
      </c>
      <c r="K226" s="5" t="s">
        <v>38</v>
      </c>
      <c r="L226" s="7" t="s">
        <v>38</v>
      </c>
      <c r="M226" s="9">
        <v>0</v>
      </c>
      <c r="N226" s="5" t="s">
        <v>39</v>
      </c>
      <c r="O226" s="31">
        <v>42670.431115625</v>
      </c>
      <c r="P226" s="32">
        <v>42670.431115625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516</v>
      </c>
      <c r="B227" s="6" t="s">
        <v>517</v>
      </c>
      <c r="C227" s="6" t="s">
        <v>501</v>
      </c>
      <c r="D227" s="7" t="s">
        <v>34</v>
      </c>
      <c r="E227" s="28" t="s">
        <v>35</v>
      </c>
      <c r="F227" s="5" t="s">
        <v>36</v>
      </c>
      <c r="G227" s="6" t="s">
        <v>37</v>
      </c>
      <c r="H227" s="6" t="s">
        <v>38</v>
      </c>
      <c r="I227" s="6" t="s">
        <v>38</v>
      </c>
      <c r="J227" s="8" t="s">
        <v>38</v>
      </c>
      <c r="K227" s="5" t="s">
        <v>38</v>
      </c>
      <c r="L227" s="7" t="s">
        <v>38</v>
      </c>
      <c r="M227" s="9">
        <v>0</v>
      </c>
      <c r="N227" s="5" t="s">
        <v>39</v>
      </c>
      <c r="O227" s="31">
        <v>42670.4311158218</v>
      </c>
      <c r="P227" s="32">
        <v>42670.4311158218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518</v>
      </c>
      <c r="B228" s="6" t="s">
        <v>519</v>
      </c>
      <c r="C228" s="6" t="s">
        <v>501</v>
      </c>
      <c r="D228" s="7" t="s">
        <v>34</v>
      </c>
      <c r="E228" s="28" t="s">
        <v>35</v>
      </c>
      <c r="F228" s="5" t="s">
        <v>36</v>
      </c>
      <c r="G228" s="6" t="s">
        <v>37</v>
      </c>
      <c r="H228" s="6" t="s">
        <v>38</v>
      </c>
      <c r="I228" s="6" t="s">
        <v>38</v>
      </c>
      <c r="J228" s="8" t="s">
        <v>38</v>
      </c>
      <c r="K228" s="5" t="s">
        <v>38</v>
      </c>
      <c r="L228" s="7" t="s">
        <v>38</v>
      </c>
      <c r="M228" s="9">
        <v>0</v>
      </c>
      <c r="N228" s="5" t="s">
        <v>39</v>
      </c>
      <c r="O228" s="31">
        <v>42670.4311158218</v>
      </c>
      <c r="P228" s="32">
        <v>42670.4311158218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520</v>
      </c>
      <c r="B229" s="6" t="s">
        <v>521</v>
      </c>
      <c r="C229" s="6" t="s">
        <v>501</v>
      </c>
      <c r="D229" s="7" t="s">
        <v>34</v>
      </c>
      <c r="E229" s="28" t="s">
        <v>35</v>
      </c>
      <c r="F229" s="5" t="s">
        <v>36</v>
      </c>
      <c r="G229" s="6" t="s">
        <v>37</v>
      </c>
      <c r="H229" s="6" t="s">
        <v>38</v>
      </c>
      <c r="I229" s="6" t="s">
        <v>38</v>
      </c>
      <c r="J229" s="8" t="s">
        <v>38</v>
      </c>
      <c r="K229" s="5" t="s">
        <v>38</v>
      </c>
      <c r="L229" s="7" t="s">
        <v>38</v>
      </c>
      <c r="M229" s="9">
        <v>0</v>
      </c>
      <c r="N229" s="5" t="s">
        <v>39</v>
      </c>
      <c r="O229" s="31">
        <v>42670.4311160069</v>
      </c>
      <c r="P229" s="32">
        <v>42670.4311160069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522</v>
      </c>
      <c r="B230" s="6" t="s">
        <v>523</v>
      </c>
      <c r="C230" s="6" t="s">
        <v>501</v>
      </c>
      <c r="D230" s="7" t="s">
        <v>34</v>
      </c>
      <c r="E230" s="28" t="s">
        <v>35</v>
      </c>
      <c r="F230" s="5" t="s">
        <v>36</v>
      </c>
      <c r="G230" s="6" t="s">
        <v>37</v>
      </c>
      <c r="H230" s="6" t="s">
        <v>38</v>
      </c>
      <c r="I230" s="6" t="s">
        <v>38</v>
      </c>
      <c r="J230" s="8" t="s">
        <v>38</v>
      </c>
      <c r="K230" s="5" t="s">
        <v>38</v>
      </c>
      <c r="L230" s="7" t="s">
        <v>38</v>
      </c>
      <c r="M230" s="9">
        <v>0</v>
      </c>
      <c r="N230" s="5" t="s">
        <v>39</v>
      </c>
      <c r="O230" s="31">
        <v>42670.4311160069</v>
      </c>
      <c r="P230" s="32">
        <v>42670.4311160069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524</v>
      </c>
      <c r="B231" s="6" t="s">
        <v>525</v>
      </c>
      <c r="C231" s="6" t="s">
        <v>526</v>
      </c>
      <c r="D231" s="7" t="s">
        <v>34</v>
      </c>
      <c r="E231" s="28" t="s">
        <v>35</v>
      </c>
      <c r="F231" s="5" t="s">
        <v>36</v>
      </c>
      <c r="G231" s="6" t="s">
        <v>37</v>
      </c>
      <c r="H231" s="6" t="s">
        <v>38</v>
      </c>
      <c r="I231" s="6" t="s">
        <v>38</v>
      </c>
      <c r="J231" s="8" t="s">
        <v>38</v>
      </c>
      <c r="K231" s="5" t="s">
        <v>38</v>
      </c>
      <c r="L231" s="7" t="s">
        <v>38</v>
      </c>
      <c r="M231" s="9">
        <v>0</v>
      </c>
      <c r="N231" s="5" t="s">
        <v>39</v>
      </c>
      <c r="O231" s="31">
        <v>42670.431116169</v>
      </c>
      <c r="P231" s="32">
        <v>42670.431116169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527</v>
      </c>
      <c r="B232" s="6" t="s">
        <v>528</v>
      </c>
      <c r="C232" s="6" t="s">
        <v>526</v>
      </c>
      <c r="D232" s="7" t="s">
        <v>34</v>
      </c>
      <c r="E232" s="28" t="s">
        <v>35</v>
      </c>
      <c r="F232" s="5" t="s">
        <v>36</v>
      </c>
      <c r="G232" s="6" t="s">
        <v>37</v>
      </c>
      <c r="H232" s="6" t="s">
        <v>38</v>
      </c>
      <c r="I232" s="6" t="s">
        <v>38</v>
      </c>
      <c r="J232" s="8" t="s">
        <v>38</v>
      </c>
      <c r="K232" s="5" t="s">
        <v>38</v>
      </c>
      <c r="L232" s="7" t="s">
        <v>38</v>
      </c>
      <c r="M232" s="9">
        <v>0</v>
      </c>
      <c r="N232" s="5" t="s">
        <v>39</v>
      </c>
      <c r="O232" s="31">
        <v>42670.431116169</v>
      </c>
      <c r="P232" s="32">
        <v>42670.431116169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529</v>
      </c>
      <c r="B233" s="6" t="s">
        <v>530</v>
      </c>
      <c r="C233" s="6" t="s">
        <v>526</v>
      </c>
      <c r="D233" s="7" t="s">
        <v>34</v>
      </c>
      <c r="E233" s="28" t="s">
        <v>35</v>
      </c>
      <c r="F233" s="5" t="s">
        <v>36</v>
      </c>
      <c r="G233" s="6" t="s">
        <v>37</v>
      </c>
      <c r="H233" s="6" t="s">
        <v>38</v>
      </c>
      <c r="I233" s="6" t="s">
        <v>38</v>
      </c>
      <c r="J233" s="8" t="s">
        <v>38</v>
      </c>
      <c r="K233" s="5" t="s">
        <v>38</v>
      </c>
      <c r="L233" s="7" t="s">
        <v>38</v>
      </c>
      <c r="M233" s="9">
        <v>0</v>
      </c>
      <c r="N233" s="5" t="s">
        <v>39</v>
      </c>
      <c r="O233" s="31">
        <v>42670.4311163542</v>
      </c>
      <c r="P233" s="32">
        <v>42670.4311163542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531</v>
      </c>
      <c r="B234" s="6" t="s">
        <v>532</v>
      </c>
      <c r="C234" s="6" t="s">
        <v>526</v>
      </c>
      <c r="D234" s="7" t="s">
        <v>34</v>
      </c>
      <c r="E234" s="28" t="s">
        <v>35</v>
      </c>
      <c r="F234" s="5" t="s">
        <v>36</v>
      </c>
      <c r="G234" s="6" t="s">
        <v>37</v>
      </c>
      <c r="H234" s="6" t="s">
        <v>38</v>
      </c>
      <c r="I234" s="6" t="s">
        <v>38</v>
      </c>
      <c r="J234" s="8" t="s">
        <v>38</v>
      </c>
      <c r="K234" s="5" t="s">
        <v>38</v>
      </c>
      <c r="L234" s="7" t="s">
        <v>38</v>
      </c>
      <c r="M234" s="9">
        <v>0</v>
      </c>
      <c r="N234" s="5" t="s">
        <v>39</v>
      </c>
      <c r="O234" s="31">
        <v>42670.4311163542</v>
      </c>
      <c r="P234" s="32">
        <v>42670.4311163542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533</v>
      </c>
      <c r="B235" s="6" t="s">
        <v>534</v>
      </c>
      <c r="C235" s="6" t="s">
        <v>526</v>
      </c>
      <c r="D235" s="7" t="s">
        <v>34</v>
      </c>
      <c r="E235" s="28" t="s">
        <v>35</v>
      </c>
      <c r="F235" s="5" t="s">
        <v>36</v>
      </c>
      <c r="G235" s="6" t="s">
        <v>37</v>
      </c>
      <c r="H235" s="6" t="s">
        <v>38</v>
      </c>
      <c r="I235" s="6" t="s">
        <v>38</v>
      </c>
      <c r="J235" s="8" t="s">
        <v>38</v>
      </c>
      <c r="K235" s="5" t="s">
        <v>38</v>
      </c>
      <c r="L235" s="7" t="s">
        <v>38</v>
      </c>
      <c r="M235" s="9">
        <v>0</v>
      </c>
      <c r="N235" s="5" t="s">
        <v>39</v>
      </c>
      <c r="O235" s="31">
        <v>42670.4311165509</v>
      </c>
      <c r="P235" s="32">
        <v>42670.4311165509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535</v>
      </c>
      <c r="B236" s="6" t="s">
        <v>536</v>
      </c>
      <c r="C236" s="6" t="s">
        <v>526</v>
      </c>
      <c r="D236" s="7" t="s">
        <v>34</v>
      </c>
      <c r="E236" s="28" t="s">
        <v>35</v>
      </c>
      <c r="F236" s="5" t="s">
        <v>36</v>
      </c>
      <c r="G236" s="6" t="s">
        <v>37</v>
      </c>
      <c r="H236" s="6" t="s">
        <v>38</v>
      </c>
      <c r="I236" s="6" t="s">
        <v>38</v>
      </c>
      <c r="J236" s="8" t="s">
        <v>38</v>
      </c>
      <c r="K236" s="5" t="s">
        <v>38</v>
      </c>
      <c r="L236" s="7" t="s">
        <v>38</v>
      </c>
      <c r="M236" s="9">
        <v>0</v>
      </c>
      <c r="N236" s="5" t="s">
        <v>39</v>
      </c>
      <c r="O236" s="31">
        <v>42670.4311167477</v>
      </c>
      <c r="P236" s="32">
        <v>42670.4311167477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537</v>
      </c>
      <c r="B237" s="6" t="s">
        <v>538</v>
      </c>
      <c r="C237" s="6" t="s">
        <v>526</v>
      </c>
      <c r="D237" s="7" t="s">
        <v>34</v>
      </c>
      <c r="E237" s="28" t="s">
        <v>35</v>
      </c>
      <c r="F237" s="5" t="s">
        <v>36</v>
      </c>
      <c r="G237" s="6" t="s">
        <v>37</v>
      </c>
      <c r="H237" s="6" t="s">
        <v>38</v>
      </c>
      <c r="I237" s="6" t="s">
        <v>38</v>
      </c>
      <c r="J237" s="8" t="s">
        <v>38</v>
      </c>
      <c r="K237" s="5" t="s">
        <v>38</v>
      </c>
      <c r="L237" s="7" t="s">
        <v>38</v>
      </c>
      <c r="M237" s="9">
        <v>0</v>
      </c>
      <c r="N237" s="5" t="s">
        <v>39</v>
      </c>
      <c r="O237" s="31">
        <v>42670.4311167477</v>
      </c>
      <c r="P237" s="32">
        <v>42670.4311167477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539</v>
      </c>
      <c r="B238" s="6" t="s">
        <v>540</v>
      </c>
      <c r="C238" s="6" t="s">
        <v>526</v>
      </c>
      <c r="D238" s="7" t="s">
        <v>34</v>
      </c>
      <c r="E238" s="28" t="s">
        <v>35</v>
      </c>
      <c r="F238" s="5" t="s">
        <v>36</v>
      </c>
      <c r="G238" s="6" t="s">
        <v>37</v>
      </c>
      <c r="H238" s="6" t="s">
        <v>38</v>
      </c>
      <c r="I238" s="6" t="s">
        <v>38</v>
      </c>
      <c r="J238" s="8" t="s">
        <v>38</v>
      </c>
      <c r="K238" s="5" t="s">
        <v>38</v>
      </c>
      <c r="L238" s="7" t="s">
        <v>38</v>
      </c>
      <c r="M238" s="9">
        <v>0</v>
      </c>
      <c r="N238" s="5" t="s">
        <v>39</v>
      </c>
      <c r="O238" s="31">
        <v>42670.4311168982</v>
      </c>
      <c r="P238" s="32">
        <v>42670.4311168982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541</v>
      </c>
      <c r="B239" s="6" t="s">
        <v>542</v>
      </c>
      <c r="C239" s="6" t="s">
        <v>526</v>
      </c>
      <c r="D239" s="7" t="s">
        <v>34</v>
      </c>
      <c r="E239" s="28" t="s">
        <v>35</v>
      </c>
      <c r="F239" s="5" t="s">
        <v>36</v>
      </c>
      <c r="G239" s="6" t="s">
        <v>37</v>
      </c>
      <c r="H239" s="6" t="s">
        <v>38</v>
      </c>
      <c r="I239" s="6" t="s">
        <v>38</v>
      </c>
      <c r="J239" s="8" t="s">
        <v>38</v>
      </c>
      <c r="K239" s="5" t="s">
        <v>38</v>
      </c>
      <c r="L239" s="7" t="s">
        <v>38</v>
      </c>
      <c r="M239" s="9">
        <v>0</v>
      </c>
      <c r="N239" s="5" t="s">
        <v>39</v>
      </c>
      <c r="O239" s="31">
        <v>42670.4311168982</v>
      </c>
      <c r="P239" s="32">
        <v>42670.4311168982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543</v>
      </c>
      <c r="B240" s="6" t="s">
        <v>544</v>
      </c>
      <c r="C240" s="6" t="s">
        <v>526</v>
      </c>
      <c r="D240" s="7" t="s">
        <v>34</v>
      </c>
      <c r="E240" s="28" t="s">
        <v>35</v>
      </c>
      <c r="F240" s="5" t="s">
        <v>36</v>
      </c>
      <c r="G240" s="6" t="s">
        <v>37</v>
      </c>
      <c r="H240" s="6" t="s">
        <v>38</v>
      </c>
      <c r="I240" s="6" t="s">
        <v>38</v>
      </c>
      <c r="J240" s="8" t="s">
        <v>38</v>
      </c>
      <c r="K240" s="5" t="s">
        <v>38</v>
      </c>
      <c r="L240" s="7" t="s">
        <v>38</v>
      </c>
      <c r="M240" s="9">
        <v>0</v>
      </c>
      <c r="N240" s="5" t="s">
        <v>39</v>
      </c>
      <c r="O240" s="31">
        <v>42670.4311170949</v>
      </c>
      <c r="P240" s="32">
        <v>42670.4311170949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545</v>
      </c>
      <c r="B241" s="6" t="s">
        <v>546</v>
      </c>
      <c r="C241" s="6" t="s">
        <v>526</v>
      </c>
      <c r="D241" s="7" t="s">
        <v>34</v>
      </c>
      <c r="E241" s="28" t="s">
        <v>35</v>
      </c>
      <c r="F241" s="5" t="s">
        <v>36</v>
      </c>
      <c r="G241" s="6" t="s">
        <v>37</v>
      </c>
      <c r="H241" s="6" t="s">
        <v>38</v>
      </c>
      <c r="I241" s="6" t="s">
        <v>38</v>
      </c>
      <c r="J241" s="8" t="s">
        <v>38</v>
      </c>
      <c r="K241" s="5" t="s">
        <v>38</v>
      </c>
      <c r="L241" s="7" t="s">
        <v>38</v>
      </c>
      <c r="M241" s="9">
        <v>0</v>
      </c>
      <c r="N241" s="5" t="s">
        <v>39</v>
      </c>
      <c r="O241" s="31">
        <v>42670.4311170949</v>
      </c>
      <c r="P241" s="32">
        <v>42670.4311170949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547</v>
      </c>
      <c r="B242" s="6" t="s">
        <v>548</v>
      </c>
      <c r="C242" s="6" t="s">
        <v>526</v>
      </c>
      <c r="D242" s="7" t="s">
        <v>34</v>
      </c>
      <c r="E242" s="28" t="s">
        <v>35</v>
      </c>
      <c r="F242" s="5" t="s">
        <v>36</v>
      </c>
      <c r="G242" s="6" t="s">
        <v>37</v>
      </c>
      <c r="H242" s="6" t="s">
        <v>38</v>
      </c>
      <c r="I242" s="6" t="s">
        <v>38</v>
      </c>
      <c r="J242" s="8" t="s">
        <v>38</v>
      </c>
      <c r="K242" s="5" t="s">
        <v>38</v>
      </c>
      <c r="L242" s="7" t="s">
        <v>38</v>
      </c>
      <c r="M242" s="9">
        <v>0</v>
      </c>
      <c r="N242" s="5" t="s">
        <v>39</v>
      </c>
      <c r="O242" s="31">
        <v>42670.4311172801</v>
      </c>
      <c r="P242" s="32">
        <v>42670.4311172801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549</v>
      </c>
      <c r="B243" s="6" t="s">
        <v>550</v>
      </c>
      <c r="C243" s="6" t="s">
        <v>526</v>
      </c>
      <c r="D243" s="7" t="s">
        <v>34</v>
      </c>
      <c r="E243" s="28" t="s">
        <v>35</v>
      </c>
      <c r="F243" s="5" t="s">
        <v>36</v>
      </c>
      <c r="G243" s="6" t="s">
        <v>37</v>
      </c>
      <c r="H243" s="6" t="s">
        <v>38</v>
      </c>
      <c r="I243" s="6" t="s">
        <v>38</v>
      </c>
      <c r="J243" s="8" t="s">
        <v>38</v>
      </c>
      <c r="K243" s="5" t="s">
        <v>38</v>
      </c>
      <c r="L243" s="7" t="s">
        <v>38</v>
      </c>
      <c r="M243" s="9">
        <v>0</v>
      </c>
      <c r="N243" s="5" t="s">
        <v>39</v>
      </c>
      <c r="O243" s="31">
        <v>42670.4311172801</v>
      </c>
      <c r="P243" s="32">
        <v>42670.4311172801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551</v>
      </c>
      <c r="B244" s="6" t="s">
        <v>552</v>
      </c>
      <c r="C244" s="6" t="s">
        <v>526</v>
      </c>
      <c r="D244" s="7" t="s">
        <v>34</v>
      </c>
      <c r="E244" s="28" t="s">
        <v>35</v>
      </c>
      <c r="F244" s="5" t="s">
        <v>36</v>
      </c>
      <c r="G244" s="6" t="s">
        <v>37</v>
      </c>
      <c r="H244" s="6" t="s">
        <v>38</v>
      </c>
      <c r="I244" s="6" t="s">
        <v>38</v>
      </c>
      <c r="J244" s="8" t="s">
        <v>38</v>
      </c>
      <c r="K244" s="5" t="s">
        <v>38</v>
      </c>
      <c r="L244" s="7" t="s">
        <v>38</v>
      </c>
      <c r="M244" s="9">
        <v>0</v>
      </c>
      <c r="N244" s="5" t="s">
        <v>39</v>
      </c>
      <c r="O244" s="31">
        <v>42670.4311174421</v>
      </c>
      <c r="P244" s="32">
        <v>42670.4311174421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553</v>
      </c>
      <c r="B245" s="6" t="s">
        <v>554</v>
      </c>
      <c r="C245" s="6" t="s">
        <v>526</v>
      </c>
      <c r="D245" s="7" t="s">
        <v>34</v>
      </c>
      <c r="E245" s="28" t="s">
        <v>35</v>
      </c>
      <c r="F245" s="5" t="s">
        <v>36</v>
      </c>
      <c r="G245" s="6" t="s">
        <v>37</v>
      </c>
      <c r="H245" s="6" t="s">
        <v>38</v>
      </c>
      <c r="I245" s="6" t="s">
        <v>38</v>
      </c>
      <c r="J245" s="8" t="s">
        <v>38</v>
      </c>
      <c r="K245" s="5" t="s">
        <v>38</v>
      </c>
      <c r="L245" s="7" t="s">
        <v>38</v>
      </c>
      <c r="M245" s="9">
        <v>0</v>
      </c>
      <c r="N245" s="5" t="s">
        <v>39</v>
      </c>
      <c r="O245" s="31">
        <v>42670.4311174421</v>
      </c>
      <c r="P245" s="32">
        <v>42670.4311174421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555</v>
      </c>
      <c r="B246" s="6" t="s">
        <v>556</v>
      </c>
      <c r="C246" s="6" t="s">
        <v>526</v>
      </c>
      <c r="D246" s="7" t="s">
        <v>34</v>
      </c>
      <c r="E246" s="28" t="s">
        <v>35</v>
      </c>
      <c r="F246" s="5" t="s">
        <v>36</v>
      </c>
      <c r="G246" s="6" t="s">
        <v>37</v>
      </c>
      <c r="H246" s="6" t="s">
        <v>38</v>
      </c>
      <c r="I246" s="6" t="s">
        <v>38</v>
      </c>
      <c r="J246" s="8" t="s">
        <v>38</v>
      </c>
      <c r="K246" s="5" t="s">
        <v>38</v>
      </c>
      <c r="L246" s="7" t="s">
        <v>38</v>
      </c>
      <c r="M246" s="9">
        <v>0</v>
      </c>
      <c r="N246" s="5" t="s">
        <v>39</v>
      </c>
      <c r="O246" s="31">
        <v>42670.4311176273</v>
      </c>
      <c r="P246" s="32">
        <v>42670.4311176273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557</v>
      </c>
      <c r="B247" s="6" t="s">
        <v>558</v>
      </c>
      <c r="C247" s="6" t="s">
        <v>526</v>
      </c>
      <c r="D247" s="7" t="s">
        <v>34</v>
      </c>
      <c r="E247" s="28" t="s">
        <v>35</v>
      </c>
      <c r="F247" s="5" t="s">
        <v>36</v>
      </c>
      <c r="G247" s="6" t="s">
        <v>37</v>
      </c>
      <c r="H247" s="6" t="s">
        <v>38</v>
      </c>
      <c r="I247" s="6" t="s">
        <v>38</v>
      </c>
      <c r="J247" s="8" t="s">
        <v>38</v>
      </c>
      <c r="K247" s="5" t="s">
        <v>38</v>
      </c>
      <c r="L247" s="7" t="s">
        <v>38</v>
      </c>
      <c r="M247" s="9">
        <v>0</v>
      </c>
      <c r="N247" s="5" t="s">
        <v>39</v>
      </c>
      <c r="O247" s="31">
        <v>42670.4311176273</v>
      </c>
      <c r="P247" s="32">
        <v>42670.4311176273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559</v>
      </c>
      <c r="B248" s="6" t="s">
        <v>560</v>
      </c>
      <c r="C248" s="6" t="s">
        <v>526</v>
      </c>
      <c r="D248" s="7" t="s">
        <v>34</v>
      </c>
      <c r="E248" s="28" t="s">
        <v>35</v>
      </c>
      <c r="F248" s="5" t="s">
        <v>36</v>
      </c>
      <c r="G248" s="6" t="s">
        <v>37</v>
      </c>
      <c r="H248" s="6" t="s">
        <v>38</v>
      </c>
      <c r="I248" s="6" t="s">
        <v>38</v>
      </c>
      <c r="J248" s="8" t="s">
        <v>38</v>
      </c>
      <c r="K248" s="5" t="s">
        <v>38</v>
      </c>
      <c r="L248" s="7" t="s">
        <v>38</v>
      </c>
      <c r="M248" s="9">
        <v>0</v>
      </c>
      <c r="N248" s="5" t="s">
        <v>39</v>
      </c>
      <c r="O248" s="31">
        <v>42670.4311178241</v>
      </c>
      <c r="P248" s="32">
        <v>42670.4311178241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561</v>
      </c>
      <c r="B249" s="6" t="s">
        <v>562</v>
      </c>
      <c r="C249" s="6" t="s">
        <v>526</v>
      </c>
      <c r="D249" s="7" t="s">
        <v>34</v>
      </c>
      <c r="E249" s="28" t="s">
        <v>35</v>
      </c>
      <c r="F249" s="5" t="s">
        <v>36</v>
      </c>
      <c r="G249" s="6" t="s">
        <v>37</v>
      </c>
      <c r="H249" s="6" t="s">
        <v>38</v>
      </c>
      <c r="I249" s="6" t="s">
        <v>38</v>
      </c>
      <c r="J249" s="8" t="s">
        <v>38</v>
      </c>
      <c r="K249" s="5" t="s">
        <v>38</v>
      </c>
      <c r="L249" s="7" t="s">
        <v>38</v>
      </c>
      <c r="M249" s="9">
        <v>0</v>
      </c>
      <c r="N249" s="5" t="s">
        <v>39</v>
      </c>
      <c r="O249" s="31">
        <v>42670.4311178241</v>
      </c>
      <c r="P249" s="32">
        <v>42670.4311178241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563</v>
      </c>
      <c r="B250" s="6" t="s">
        <v>564</v>
      </c>
      <c r="C250" s="6" t="s">
        <v>526</v>
      </c>
      <c r="D250" s="7" t="s">
        <v>34</v>
      </c>
      <c r="E250" s="28" t="s">
        <v>35</v>
      </c>
      <c r="F250" s="5" t="s">
        <v>36</v>
      </c>
      <c r="G250" s="6" t="s">
        <v>37</v>
      </c>
      <c r="H250" s="6" t="s">
        <v>38</v>
      </c>
      <c r="I250" s="6" t="s">
        <v>38</v>
      </c>
      <c r="J250" s="8" t="s">
        <v>38</v>
      </c>
      <c r="K250" s="5" t="s">
        <v>38</v>
      </c>
      <c r="L250" s="7" t="s">
        <v>38</v>
      </c>
      <c r="M250" s="9">
        <v>0</v>
      </c>
      <c r="N250" s="5" t="s">
        <v>39</v>
      </c>
      <c r="O250" s="31">
        <v>42670.4311179745</v>
      </c>
      <c r="P250" s="32">
        <v>42670.4311179745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565</v>
      </c>
      <c r="B251" s="6" t="s">
        <v>566</v>
      </c>
      <c r="C251" s="6" t="s">
        <v>526</v>
      </c>
      <c r="D251" s="7" t="s">
        <v>34</v>
      </c>
      <c r="E251" s="28" t="s">
        <v>35</v>
      </c>
      <c r="F251" s="5" t="s">
        <v>36</v>
      </c>
      <c r="G251" s="6" t="s">
        <v>37</v>
      </c>
      <c r="H251" s="6" t="s">
        <v>38</v>
      </c>
      <c r="I251" s="6" t="s">
        <v>38</v>
      </c>
      <c r="J251" s="8" t="s">
        <v>38</v>
      </c>
      <c r="K251" s="5" t="s">
        <v>38</v>
      </c>
      <c r="L251" s="7" t="s">
        <v>38</v>
      </c>
      <c r="M251" s="9">
        <v>0</v>
      </c>
      <c r="N251" s="5" t="s">
        <v>39</v>
      </c>
      <c r="O251" s="31">
        <v>42670.4311179745</v>
      </c>
      <c r="P251" s="32">
        <v>42670.4311179745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567</v>
      </c>
      <c r="B252" s="6" t="s">
        <v>568</v>
      </c>
      <c r="C252" s="6" t="s">
        <v>526</v>
      </c>
      <c r="D252" s="7" t="s">
        <v>34</v>
      </c>
      <c r="E252" s="28" t="s">
        <v>35</v>
      </c>
      <c r="F252" s="5" t="s">
        <v>36</v>
      </c>
      <c r="G252" s="6" t="s">
        <v>37</v>
      </c>
      <c r="H252" s="6" t="s">
        <v>38</v>
      </c>
      <c r="I252" s="6" t="s">
        <v>38</v>
      </c>
      <c r="J252" s="8" t="s">
        <v>38</v>
      </c>
      <c r="K252" s="5" t="s">
        <v>38</v>
      </c>
      <c r="L252" s="7" t="s">
        <v>38</v>
      </c>
      <c r="M252" s="9">
        <v>0</v>
      </c>
      <c r="N252" s="5" t="s">
        <v>39</v>
      </c>
      <c r="O252" s="31">
        <v>42670.4311181713</v>
      </c>
      <c r="P252" s="32">
        <v>42670.4311181713</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569</v>
      </c>
      <c r="B253" s="6" t="s">
        <v>570</v>
      </c>
      <c r="C253" s="6" t="s">
        <v>526</v>
      </c>
      <c r="D253" s="7" t="s">
        <v>34</v>
      </c>
      <c r="E253" s="28" t="s">
        <v>35</v>
      </c>
      <c r="F253" s="5" t="s">
        <v>36</v>
      </c>
      <c r="G253" s="6" t="s">
        <v>37</v>
      </c>
      <c r="H253" s="6" t="s">
        <v>38</v>
      </c>
      <c r="I253" s="6" t="s">
        <v>38</v>
      </c>
      <c r="J253" s="8" t="s">
        <v>38</v>
      </c>
      <c r="K253" s="5" t="s">
        <v>38</v>
      </c>
      <c r="L253" s="7" t="s">
        <v>38</v>
      </c>
      <c r="M253" s="9">
        <v>0</v>
      </c>
      <c r="N253" s="5" t="s">
        <v>39</v>
      </c>
      <c r="O253" s="31">
        <v>42670.4311181713</v>
      </c>
      <c r="P253" s="32">
        <v>42670.4311181713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571</v>
      </c>
      <c r="B254" s="6" t="s">
        <v>572</v>
      </c>
      <c r="C254" s="6" t="s">
        <v>526</v>
      </c>
      <c r="D254" s="7" t="s">
        <v>34</v>
      </c>
      <c r="E254" s="28" t="s">
        <v>35</v>
      </c>
      <c r="F254" s="5" t="s">
        <v>36</v>
      </c>
      <c r="G254" s="6" t="s">
        <v>37</v>
      </c>
      <c r="H254" s="6" t="s">
        <v>38</v>
      </c>
      <c r="I254" s="6" t="s">
        <v>38</v>
      </c>
      <c r="J254" s="8" t="s">
        <v>38</v>
      </c>
      <c r="K254" s="5" t="s">
        <v>38</v>
      </c>
      <c r="L254" s="7" t="s">
        <v>38</v>
      </c>
      <c r="M254" s="9">
        <v>0</v>
      </c>
      <c r="N254" s="5" t="s">
        <v>39</v>
      </c>
      <c r="O254" s="31">
        <v>42670.4311183681</v>
      </c>
      <c r="P254" s="32">
        <v>42670.4311183681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573</v>
      </c>
      <c r="B255" s="6" t="s">
        <v>574</v>
      </c>
      <c r="C255" s="6" t="s">
        <v>526</v>
      </c>
      <c r="D255" s="7" t="s">
        <v>34</v>
      </c>
      <c r="E255" s="28" t="s">
        <v>35</v>
      </c>
      <c r="F255" s="5" t="s">
        <v>36</v>
      </c>
      <c r="G255" s="6" t="s">
        <v>37</v>
      </c>
      <c r="H255" s="6" t="s">
        <v>38</v>
      </c>
      <c r="I255" s="6" t="s">
        <v>38</v>
      </c>
      <c r="J255" s="8" t="s">
        <v>38</v>
      </c>
      <c r="K255" s="5" t="s">
        <v>38</v>
      </c>
      <c r="L255" s="7" t="s">
        <v>38</v>
      </c>
      <c r="M255" s="9">
        <v>0</v>
      </c>
      <c r="N255" s="5" t="s">
        <v>39</v>
      </c>
      <c r="O255" s="31">
        <v>42670.4311185185</v>
      </c>
      <c r="P255" s="32">
        <v>42670.4311183681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575</v>
      </c>
      <c r="B256" s="6" t="s">
        <v>576</v>
      </c>
      <c r="C256" s="6" t="s">
        <v>526</v>
      </c>
      <c r="D256" s="7" t="s">
        <v>34</v>
      </c>
      <c r="E256" s="28" t="s">
        <v>35</v>
      </c>
      <c r="F256" s="5" t="s">
        <v>36</v>
      </c>
      <c r="G256" s="6" t="s">
        <v>37</v>
      </c>
      <c r="H256" s="6" t="s">
        <v>38</v>
      </c>
      <c r="I256" s="6" t="s">
        <v>38</v>
      </c>
      <c r="J256" s="8" t="s">
        <v>38</v>
      </c>
      <c r="K256" s="5" t="s">
        <v>38</v>
      </c>
      <c r="L256" s="7" t="s">
        <v>38</v>
      </c>
      <c r="M256" s="9">
        <v>0</v>
      </c>
      <c r="N256" s="5" t="s">
        <v>39</v>
      </c>
      <c r="O256" s="31">
        <v>42670.4311185185</v>
      </c>
      <c r="P256" s="32">
        <v>42670.4311185185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577</v>
      </c>
      <c r="B257" s="6" t="s">
        <v>578</v>
      </c>
      <c r="C257" s="6" t="s">
        <v>526</v>
      </c>
      <c r="D257" s="7" t="s">
        <v>34</v>
      </c>
      <c r="E257" s="28" t="s">
        <v>35</v>
      </c>
      <c r="F257" s="5" t="s">
        <v>36</v>
      </c>
      <c r="G257" s="6" t="s">
        <v>37</v>
      </c>
      <c r="H257" s="6" t="s">
        <v>38</v>
      </c>
      <c r="I257" s="6" t="s">
        <v>38</v>
      </c>
      <c r="J257" s="8" t="s">
        <v>38</v>
      </c>
      <c r="K257" s="5" t="s">
        <v>38</v>
      </c>
      <c r="L257" s="7" t="s">
        <v>38</v>
      </c>
      <c r="M257" s="9">
        <v>0</v>
      </c>
      <c r="N257" s="5" t="s">
        <v>39</v>
      </c>
      <c r="O257" s="31">
        <v>42670.4311187153</v>
      </c>
      <c r="P257" s="32">
        <v>42670.4311187153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579</v>
      </c>
      <c r="B258" s="6" t="s">
        <v>580</v>
      </c>
      <c r="C258" s="6" t="s">
        <v>526</v>
      </c>
      <c r="D258" s="7" t="s">
        <v>34</v>
      </c>
      <c r="E258" s="28" t="s">
        <v>35</v>
      </c>
      <c r="F258" s="5" t="s">
        <v>36</v>
      </c>
      <c r="G258" s="6" t="s">
        <v>37</v>
      </c>
      <c r="H258" s="6" t="s">
        <v>38</v>
      </c>
      <c r="I258" s="6" t="s">
        <v>38</v>
      </c>
      <c r="J258" s="8" t="s">
        <v>38</v>
      </c>
      <c r="K258" s="5" t="s">
        <v>38</v>
      </c>
      <c r="L258" s="7" t="s">
        <v>38</v>
      </c>
      <c r="M258" s="9">
        <v>0</v>
      </c>
      <c r="N258" s="5" t="s">
        <v>39</v>
      </c>
      <c r="O258" s="31">
        <v>42670.4311187153</v>
      </c>
      <c r="P258" s="32">
        <v>42670.4311187153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581</v>
      </c>
      <c r="B259" s="6" t="s">
        <v>582</v>
      </c>
      <c r="C259" s="6" t="s">
        <v>526</v>
      </c>
      <c r="D259" s="7" t="s">
        <v>34</v>
      </c>
      <c r="E259" s="28" t="s">
        <v>35</v>
      </c>
      <c r="F259" s="5" t="s">
        <v>36</v>
      </c>
      <c r="G259" s="6" t="s">
        <v>37</v>
      </c>
      <c r="H259" s="6" t="s">
        <v>38</v>
      </c>
      <c r="I259" s="6" t="s">
        <v>38</v>
      </c>
      <c r="J259" s="8" t="s">
        <v>38</v>
      </c>
      <c r="K259" s="5" t="s">
        <v>38</v>
      </c>
      <c r="L259" s="7" t="s">
        <v>38</v>
      </c>
      <c r="M259" s="9">
        <v>0</v>
      </c>
      <c r="N259" s="5" t="s">
        <v>39</v>
      </c>
      <c r="O259" s="31">
        <v>42670.4311189005</v>
      </c>
      <c r="P259" s="32">
        <v>42670.4311189005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583</v>
      </c>
      <c r="B260" s="6" t="s">
        <v>250</v>
      </c>
      <c r="C260" s="6" t="s">
        <v>526</v>
      </c>
      <c r="D260" s="7" t="s">
        <v>34</v>
      </c>
      <c r="E260" s="28" t="s">
        <v>35</v>
      </c>
      <c r="F260" s="5" t="s">
        <v>36</v>
      </c>
      <c r="G260" s="6" t="s">
        <v>37</v>
      </c>
      <c r="H260" s="6" t="s">
        <v>38</v>
      </c>
      <c r="I260" s="6" t="s">
        <v>38</v>
      </c>
      <c r="J260" s="8" t="s">
        <v>38</v>
      </c>
      <c r="K260" s="5" t="s">
        <v>38</v>
      </c>
      <c r="L260" s="7" t="s">
        <v>38</v>
      </c>
      <c r="M260" s="9">
        <v>0</v>
      </c>
      <c r="N260" s="5" t="s">
        <v>39</v>
      </c>
      <c r="O260" s="31">
        <v>42670.4311189005</v>
      </c>
      <c r="P260" s="32">
        <v>42670.4311189005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584</v>
      </c>
      <c r="B261" s="6" t="s">
        <v>585</v>
      </c>
      <c r="C261" s="6" t="s">
        <v>526</v>
      </c>
      <c r="D261" s="7" t="s">
        <v>34</v>
      </c>
      <c r="E261" s="28" t="s">
        <v>35</v>
      </c>
      <c r="F261" s="5" t="s">
        <v>36</v>
      </c>
      <c r="G261" s="6" t="s">
        <v>37</v>
      </c>
      <c r="H261" s="6" t="s">
        <v>38</v>
      </c>
      <c r="I261" s="6" t="s">
        <v>38</v>
      </c>
      <c r="J261" s="8" t="s">
        <v>38</v>
      </c>
      <c r="K261" s="5" t="s">
        <v>38</v>
      </c>
      <c r="L261" s="7" t="s">
        <v>38</v>
      </c>
      <c r="M261" s="9">
        <v>0</v>
      </c>
      <c r="N261" s="5" t="s">
        <v>39</v>
      </c>
      <c r="O261" s="31">
        <v>42670.4311190625</v>
      </c>
      <c r="P261" s="32">
        <v>42670.4311190625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586</v>
      </c>
      <c r="B262" s="6" t="s">
        <v>587</v>
      </c>
      <c r="C262" s="6" t="s">
        <v>526</v>
      </c>
      <c r="D262" s="7" t="s">
        <v>34</v>
      </c>
      <c r="E262" s="28" t="s">
        <v>35</v>
      </c>
      <c r="F262" s="5" t="s">
        <v>36</v>
      </c>
      <c r="G262" s="6" t="s">
        <v>37</v>
      </c>
      <c r="H262" s="6" t="s">
        <v>38</v>
      </c>
      <c r="I262" s="6" t="s">
        <v>38</v>
      </c>
      <c r="J262" s="8" t="s">
        <v>38</v>
      </c>
      <c r="K262" s="5" t="s">
        <v>38</v>
      </c>
      <c r="L262" s="7" t="s">
        <v>38</v>
      </c>
      <c r="M262" s="9">
        <v>0</v>
      </c>
      <c r="N262" s="5" t="s">
        <v>39</v>
      </c>
      <c r="O262" s="31">
        <v>42670.4311192477</v>
      </c>
      <c r="P262" s="32">
        <v>42670.4311190625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588</v>
      </c>
      <c r="B263" s="6" t="s">
        <v>589</v>
      </c>
      <c r="C263" s="6" t="s">
        <v>526</v>
      </c>
      <c r="D263" s="7" t="s">
        <v>34</v>
      </c>
      <c r="E263" s="28" t="s">
        <v>35</v>
      </c>
      <c r="F263" s="5" t="s">
        <v>36</v>
      </c>
      <c r="G263" s="6" t="s">
        <v>37</v>
      </c>
      <c r="H263" s="6" t="s">
        <v>38</v>
      </c>
      <c r="I263" s="6" t="s">
        <v>38</v>
      </c>
      <c r="J263" s="8" t="s">
        <v>38</v>
      </c>
      <c r="K263" s="5" t="s">
        <v>38</v>
      </c>
      <c r="L263" s="7" t="s">
        <v>38</v>
      </c>
      <c r="M263" s="9">
        <v>0</v>
      </c>
      <c r="N263" s="5" t="s">
        <v>39</v>
      </c>
      <c r="O263" s="31">
        <v>42670.4311192477</v>
      </c>
      <c r="P263" s="32">
        <v>42670.4311192477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590</v>
      </c>
      <c r="B264" s="6" t="s">
        <v>137</v>
      </c>
      <c r="C264" s="6" t="s">
        <v>526</v>
      </c>
      <c r="D264" s="7" t="s">
        <v>34</v>
      </c>
      <c r="E264" s="28" t="s">
        <v>35</v>
      </c>
      <c r="F264" s="5" t="s">
        <v>36</v>
      </c>
      <c r="G264" s="6" t="s">
        <v>37</v>
      </c>
      <c r="H264" s="6" t="s">
        <v>38</v>
      </c>
      <c r="I264" s="6" t="s">
        <v>38</v>
      </c>
      <c r="J264" s="8" t="s">
        <v>38</v>
      </c>
      <c r="K264" s="5" t="s">
        <v>38</v>
      </c>
      <c r="L264" s="7" t="s">
        <v>38</v>
      </c>
      <c r="M264" s="9">
        <v>0</v>
      </c>
      <c r="N264" s="5" t="s">
        <v>39</v>
      </c>
      <c r="O264" s="31">
        <v>42670.4311194444</v>
      </c>
      <c r="P264" s="32">
        <v>42670.4311192477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591</v>
      </c>
      <c r="B265" s="6" t="s">
        <v>592</v>
      </c>
      <c r="C265" s="6" t="s">
        <v>202</v>
      </c>
      <c r="D265" s="7" t="s">
        <v>34</v>
      </c>
      <c r="E265" s="28" t="s">
        <v>35</v>
      </c>
      <c r="F265" s="5" t="s">
        <v>36</v>
      </c>
      <c r="G265" s="6" t="s">
        <v>37</v>
      </c>
      <c r="H265" s="6" t="s">
        <v>38</v>
      </c>
      <c r="I265" s="6" t="s">
        <v>38</v>
      </c>
      <c r="J265" s="8" t="s">
        <v>38</v>
      </c>
      <c r="K265" s="5" t="s">
        <v>38</v>
      </c>
      <c r="L265" s="7" t="s">
        <v>38</v>
      </c>
      <c r="M265" s="9">
        <v>0</v>
      </c>
      <c r="N265" s="5" t="s">
        <v>39</v>
      </c>
      <c r="O265" s="31">
        <v>42670.4311194444</v>
      </c>
      <c r="P265" s="32">
        <v>42670.4311194444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593</v>
      </c>
      <c r="B266" s="6" t="s">
        <v>594</v>
      </c>
      <c r="C266" s="6" t="s">
        <v>202</v>
      </c>
      <c r="D266" s="7" t="s">
        <v>34</v>
      </c>
      <c r="E266" s="28" t="s">
        <v>35</v>
      </c>
      <c r="F266" s="5" t="s">
        <v>36</v>
      </c>
      <c r="G266" s="6" t="s">
        <v>37</v>
      </c>
      <c r="H266" s="6" t="s">
        <v>38</v>
      </c>
      <c r="I266" s="6" t="s">
        <v>38</v>
      </c>
      <c r="J266" s="8" t="s">
        <v>38</v>
      </c>
      <c r="K266" s="5" t="s">
        <v>38</v>
      </c>
      <c r="L266" s="7" t="s">
        <v>38</v>
      </c>
      <c r="M266" s="9">
        <v>0</v>
      </c>
      <c r="N266" s="5" t="s">
        <v>39</v>
      </c>
      <c r="O266" s="31">
        <v>42670.4311196412</v>
      </c>
      <c r="P266" s="32">
        <v>42670.4311194444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595</v>
      </c>
      <c r="B267" s="6" t="s">
        <v>596</v>
      </c>
      <c r="C267" s="6" t="s">
        <v>597</v>
      </c>
      <c r="D267" s="7" t="s">
        <v>34</v>
      </c>
      <c r="E267" s="28" t="s">
        <v>35</v>
      </c>
      <c r="F267" s="5" t="s">
        <v>36</v>
      </c>
      <c r="G267" s="6" t="s">
        <v>37</v>
      </c>
      <c r="H267" s="6" t="s">
        <v>38</v>
      </c>
      <c r="I267" s="6" t="s">
        <v>38</v>
      </c>
      <c r="J267" s="8" t="s">
        <v>38</v>
      </c>
      <c r="K267" s="5" t="s">
        <v>38</v>
      </c>
      <c r="L267" s="7" t="s">
        <v>38</v>
      </c>
      <c r="M267" s="9">
        <v>0</v>
      </c>
      <c r="N267" s="5" t="s">
        <v>39</v>
      </c>
      <c r="O267" s="31">
        <v>42670.4311196412</v>
      </c>
      <c r="P267" s="32">
        <v>42670.4311196412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598</v>
      </c>
      <c r="B268" s="6" t="s">
        <v>599</v>
      </c>
      <c r="C268" s="6" t="s">
        <v>597</v>
      </c>
      <c r="D268" s="7" t="s">
        <v>34</v>
      </c>
      <c r="E268" s="28" t="s">
        <v>35</v>
      </c>
      <c r="F268" s="5" t="s">
        <v>36</v>
      </c>
      <c r="G268" s="6" t="s">
        <v>37</v>
      </c>
      <c r="H268" s="6" t="s">
        <v>38</v>
      </c>
      <c r="I268" s="6" t="s">
        <v>38</v>
      </c>
      <c r="J268" s="8" t="s">
        <v>38</v>
      </c>
      <c r="K268" s="5" t="s">
        <v>38</v>
      </c>
      <c r="L268" s="7" t="s">
        <v>38</v>
      </c>
      <c r="M268" s="9">
        <v>0</v>
      </c>
      <c r="N268" s="5" t="s">
        <v>39</v>
      </c>
      <c r="O268" s="31">
        <v>42670.4311197917</v>
      </c>
      <c r="P268" s="32">
        <v>42670.4311197917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600</v>
      </c>
      <c r="B269" s="6" t="s">
        <v>601</v>
      </c>
      <c r="C269" s="6" t="s">
        <v>597</v>
      </c>
      <c r="D269" s="7" t="s">
        <v>34</v>
      </c>
      <c r="E269" s="28" t="s">
        <v>35</v>
      </c>
      <c r="F269" s="5" t="s">
        <v>36</v>
      </c>
      <c r="G269" s="6" t="s">
        <v>37</v>
      </c>
      <c r="H269" s="6" t="s">
        <v>38</v>
      </c>
      <c r="I269" s="6" t="s">
        <v>38</v>
      </c>
      <c r="J269" s="8" t="s">
        <v>38</v>
      </c>
      <c r="K269" s="5" t="s">
        <v>38</v>
      </c>
      <c r="L269" s="7" t="s">
        <v>38</v>
      </c>
      <c r="M269" s="9">
        <v>0</v>
      </c>
      <c r="N269" s="5" t="s">
        <v>39</v>
      </c>
      <c r="O269" s="31">
        <v>42670.4311197917</v>
      </c>
      <c r="P269" s="32">
        <v>42670.4311197917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602</v>
      </c>
      <c r="B270" s="6" t="s">
        <v>603</v>
      </c>
      <c r="C270" s="6" t="s">
        <v>597</v>
      </c>
      <c r="D270" s="7" t="s">
        <v>34</v>
      </c>
      <c r="E270" s="28" t="s">
        <v>35</v>
      </c>
      <c r="F270" s="5" t="s">
        <v>36</v>
      </c>
      <c r="G270" s="6" t="s">
        <v>37</v>
      </c>
      <c r="H270" s="6" t="s">
        <v>38</v>
      </c>
      <c r="I270" s="6" t="s">
        <v>38</v>
      </c>
      <c r="J270" s="8" t="s">
        <v>38</v>
      </c>
      <c r="K270" s="5" t="s">
        <v>38</v>
      </c>
      <c r="L270" s="7" t="s">
        <v>38</v>
      </c>
      <c r="M270" s="9">
        <v>0</v>
      </c>
      <c r="N270" s="5" t="s">
        <v>39</v>
      </c>
      <c r="O270" s="31">
        <v>42670.4311199884</v>
      </c>
      <c r="P270" s="32">
        <v>42670.4311199884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604</v>
      </c>
      <c r="B271" s="6" t="s">
        <v>605</v>
      </c>
      <c r="C271" s="6" t="s">
        <v>606</v>
      </c>
      <c r="D271" s="7" t="s">
        <v>34</v>
      </c>
      <c r="E271" s="28" t="s">
        <v>35</v>
      </c>
      <c r="F271" s="5" t="s">
        <v>36</v>
      </c>
      <c r="G271" s="6" t="s">
        <v>37</v>
      </c>
      <c r="H271" s="6" t="s">
        <v>38</v>
      </c>
      <c r="I271" s="6" t="s">
        <v>38</v>
      </c>
      <c r="J271" s="8" t="s">
        <v>38</v>
      </c>
      <c r="K271" s="5" t="s">
        <v>38</v>
      </c>
      <c r="L271" s="7" t="s">
        <v>38</v>
      </c>
      <c r="M271" s="9">
        <v>0</v>
      </c>
      <c r="N271" s="5" t="s">
        <v>39</v>
      </c>
      <c r="O271" s="31">
        <v>42670.4311199884</v>
      </c>
      <c r="P271" s="32">
        <v>42670.4311199884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607</v>
      </c>
      <c r="B272" s="6" t="s">
        <v>608</v>
      </c>
      <c r="C272" s="6" t="s">
        <v>606</v>
      </c>
      <c r="D272" s="7" t="s">
        <v>34</v>
      </c>
      <c r="E272" s="28" t="s">
        <v>35</v>
      </c>
      <c r="F272" s="5" t="s">
        <v>36</v>
      </c>
      <c r="G272" s="6" t="s">
        <v>37</v>
      </c>
      <c r="H272" s="6" t="s">
        <v>38</v>
      </c>
      <c r="I272" s="6" t="s">
        <v>38</v>
      </c>
      <c r="J272" s="8" t="s">
        <v>38</v>
      </c>
      <c r="K272" s="5" t="s">
        <v>38</v>
      </c>
      <c r="L272" s="7" t="s">
        <v>38</v>
      </c>
      <c r="M272" s="9">
        <v>0</v>
      </c>
      <c r="N272" s="5" t="s">
        <v>39</v>
      </c>
      <c r="O272" s="31">
        <v>42670.4311201389</v>
      </c>
      <c r="P272" s="32">
        <v>42670.4311201389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609</v>
      </c>
      <c r="B273" s="6" t="s">
        <v>610</v>
      </c>
      <c r="C273" s="6" t="s">
        <v>606</v>
      </c>
      <c r="D273" s="7" t="s">
        <v>34</v>
      </c>
      <c r="E273" s="28" t="s">
        <v>35</v>
      </c>
      <c r="F273" s="5" t="s">
        <v>36</v>
      </c>
      <c r="G273" s="6" t="s">
        <v>37</v>
      </c>
      <c r="H273" s="6" t="s">
        <v>38</v>
      </c>
      <c r="I273" s="6" t="s">
        <v>38</v>
      </c>
      <c r="J273" s="8" t="s">
        <v>38</v>
      </c>
      <c r="K273" s="5" t="s">
        <v>38</v>
      </c>
      <c r="L273" s="7" t="s">
        <v>38</v>
      </c>
      <c r="M273" s="9">
        <v>0</v>
      </c>
      <c r="N273" s="5" t="s">
        <v>39</v>
      </c>
      <c r="O273" s="31">
        <v>42670.4311201389</v>
      </c>
      <c r="P273" s="32">
        <v>42670.4311201389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611</v>
      </c>
      <c r="B274" s="6" t="s">
        <v>612</v>
      </c>
      <c r="C274" s="6" t="s">
        <v>606</v>
      </c>
      <c r="D274" s="7" t="s">
        <v>34</v>
      </c>
      <c r="E274" s="28" t="s">
        <v>35</v>
      </c>
      <c r="F274" s="5" t="s">
        <v>36</v>
      </c>
      <c r="G274" s="6" t="s">
        <v>37</v>
      </c>
      <c r="H274" s="6" t="s">
        <v>38</v>
      </c>
      <c r="I274" s="6" t="s">
        <v>38</v>
      </c>
      <c r="J274" s="8" t="s">
        <v>38</v>
      </c>
      <c r="K274" s="5" t="s">
        <v>38</v>
      </c>
      <c r="L274" s="7" t="s">
        <v>38</v>
      </c>
      <c r="M274" s="9">
        <v>0</v>
      </c>
      <c r="N274" s="5" t="s">
        <v>39</v>
      </c>
      <c r="O274" s="31">
        <v>42670.4311203356</v>
      </c>
      <c r="P274" s="32">
        <v>42670.4311203356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613</v>
      </c>
      <c r="B275" s="6" t="s">
        <v>614</v>
      </c>
      <c r="C275" s="6" t="s">
        <v>606</v>
      </c>
      <c r="D275" s="7" t="s">
        <v>34</v>
      </c>
      <c r="E275" s="28" t="s">
        <v>35</v>
      </c>
      <c r="F275" s="5" t="s">
        <v>36</v>
      </c>
      <c r="G275" s="6" t="s">
        <v>37</v>
      </c>
      <c r="H275" s="6" t="s">
        <v>38</v>
      </c>
      <c r="I275" s="6" t="s">
        <v>38</v>
      </c>
      <c r="J275" s="8" t="s">
        <v>38</v>
      </c>
      <c r="K275" s="5" t="s">
        <v>38</v>
      </c>
      <c r="L275" s="7" t="s">
        <v>38</v>
      </c>
      <c r="M275" s="9">
        <v>0</v>
      </c>
      <c r="N275" s="5" t="s">
        <v>39</v>
      </c>
      <c r="O275" s="31">
        <v>42670.4311205208</v>
      </c>
      <c r="P275" s="32">
        <v>42670.4311203356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615</v>
      </c>
      <c r="B276" s="6" t="s">
        <v>616</v>
      </c>
      <c r="C276" s="6" t="s">
        <v>606</v>
      </c>
      <c r="D276" s="7" t="s">
        <v>34</v>
      </c>
      <c r="E276" s="28" t="s">
        <v>35</v>
      </c>
      <c r="F276" s="5" t="s">
        <v>36</v>
      </c>
      <c r="G276" s="6" t="s">
        <v>37</v>
      </c>
      <c r="H276" s="6" t="s">
        <v>38</v>
      </c>
      <c r="I276" s="6" t="s">
        <v>38</v>
      </c>
      <c r="J276" s="8" t="s">
        <v>38</v>
      </c>
      <c r="K276" s="5" t="s">
        <v>38</v>
      </c>
      <c r="L276" s="7" t="s">
        <v>38</v>
      </c>
      <c r="M276" s="9">
        <v>0</v>
      </c>
      <c r="N276" s="5" t="s">
        <v>39</v>
      </c>
      <c r="O276" s="31">
        <v>42670.4311205208</v>
      </c>
      <c r="P276" s="32">
        <v>42670.4311205208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617</v>
      </c>
      <c r="B277" s="6" t="s">
        <v>618</v>
      </c>
      <c r="C277" s="6" t="s">
        <v>619</v>
      </c>
      <c r="D277" s="7" t="s">
        <v>34</v>
      </c>
      <c r="E277" s="28" t="s">
        <v>35</v>
      </c>
      <c r="F277" s="5" t="s">
        <v>36</v>
      </c>
      <c r="G277" s="6" t="s">
        <v>37</v>
      </c>
      <c r="H277" s="6" t="s">
        <v>38</v>
      </c>
      <c r="I277" s="6" t="s">
        <v>38</v>
      </c>
      <c r="J277" s="8" t="s">
        <v>38</v>
      </c>
      <c r="K277" s="5" t="s">
        <v>38</v>
      </c>
      <c r="L277" s="7" t="s">
        <v>38</v>
      </c>
      <c r="M277" s="9">
        <v>0</v>
      </c>
      <c r="N277" s="5" t="s">
        <v>39</v>
      </c>
      <c r="O277" s="31">
        <v>42670.4311206829</v>
      </c>
      <c r="P277" s="32">
        <v>42670.4311206829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620</v>
      </c>
      <c r="B278" s="6" t="s">
        <v>621</v>
      </c>
      <c r="C278" s="6" t="s">
        <v>619</v>
      </c>
      <c r="D278" s="7" t="s">
        <v>34</v>
      </c>
      <c r="E278" s="28" t="s">
        <v>35</v>
      </c>
      <c r="F278" s="5" t="s">
        <v>36</v>
      </c>
      <c r="G278" s="6" t="s">
        <v>37</v>
      </c>
      <c r="H278" s="6" t="s">
        <v>38</v>
      </c>
      <c r="I278" s="6" t="s">
        <v>38</v>
      </c>
      <c r="J278" s="8" t="s">
        <v>38</v>
      </c>
      <c r="K278" s="5" t="s">
        <v>38</v>
      </c>
      <c r="L278" s="7" t="s">
        <v>38</v>
      </c>
      <c r="M278" s="9">
        <v>0</v>
      </c>
      <c r="N278" s="5" t="s">
        <v>39</v>
      </c>
      <c r="O278" s="31">
        <v>42670.4311206829</v>
      </c>
      <c r="P278" s="32">
        <v>42670.4311206829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622</v>
      </c>
      <c r="B279" s="6" t="s">
        <v>623</v>
      </c>
      <c r="C279" s="6" t="s">
        <v>619</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624</v>
      </c>
      <c r="B280" s="6" t="s">
        <v>625</v>
      </c>
      <c r="C280" s="6" t="s">
        <v>619</v>
      </c>
      <c r="D280" s="7" t="s">
        <v>34</v>
      </c>
      <c r="E280" s="28" t="s">
        <v>35</v>
      </c>
      <c r="F280" s="5" t="s">
        <v>36</v>
      </c>
      <c r="G280" s="6" t="s">
        <v>37</v>
      </c>
      <c r="H280" s="6" t="s">
        <v>38</v>
      </c>
      <c r="I280" s="6" t="s">
        <v>38</v>
      </c>
      <c r="J280" s="8" t="s">
        <v>38</v>
      </c>
      <c r="K280" s="5" t="s">
        <v>38</v>
      </c>
      <c r="L280" s="7" t="s">
        <v>38</v>
      </c>
      <c r="M280" s="9">
        <v>0</v>
      </c>
      <c r="N280" s="5" t="s">
        <v>39</v>
      </c>
      <c r="O280" s="31">
        <v>42670.4311208681</v>
      </c>
      <c r="P280" s="32">
        <v>42670.4311208681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626</v>
      </c>
      <c r="B281" s="6" t="s">
        <v>627</v>
      </c>
      <c r="C281" s="6" t="s">
        <v>619</v>
      </c>
      <c r="D281" s="7" t="s">
        <v>34</v>
      </c>
      <c r="E281" s="28" t="s">
        <v>35</v>
      </c>
      <c r="F281" s="5" t="s">
        <v>36</v>
      </c>
      <c r="G281" s="6" t="s">
        <v>37</v>
      </c>
      <c r="H281" s="6" t="s">
        <v>38</v>
      </c>
      <c r="I281" s="6" t="s">
        <v>38</v>
      </c>
      <c r="J281" s="8" t="s">
        <v>38</v>
      </c>
      <c r="K281" s="5" t="s">
        <v>38</v>
      </c>
      <c r="L281" s="7" t="s">
        <v>38</v>
      </c>
      <c r="M281" s="9">
        <v>0</v>
      </c>
      <c r="N281" s="5" t="s">
        <v>39</v>
      </c>
      <c r="O281" s="31">
        <v>42670.4311210648</v>
      </c>
      <c r="P281" s="32">
        <v>42670.4311210648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628</v>
      </c>
      <c r="B282" s="6" t="s">
        <v>629</v>
      </c>
      <c r="C282" s="6" t="s">
        <v>630</v>
      </c>
      <c r="D282" s="7" t="s">
        <v>34</v>
      </c>
      <c r="E282" s="28" t="s">
        <v>35</v>
      </c>
      <c r="F282" s="5" t="s">
        <v>36</v>
      </c>
      <c r="G282" s="6" t="s">
        <v>37</v>
      </c>
      <c r="H282" s="6" t="s">
        <v>38</v>
      </c>
      <c r="I282" s="6" t="s">
        <v>38</v>
      </c>
      <c r="J282" s="8" t="s">
        <v>38</v>
      </c>
      <c r="K282" s="5" t="s">
        <v>38</v>
      </c>
      <c r="L282" s="7" t="s">
        <v>38</v>
      </c>
      <c r="M282" s="9">
        <v>0</v>
      </c>
      <c r="N282" s="5" t="s">
        <v>39</v>
      </c>
      <c r="O282" s="31">
        <v>42670.4311210648</v>
      </c>
      <c r="P282" s="32">
        <v>42670.4311210648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631</v>
      </c>
      <c r="B283" s="6" t="s">
        <v>632</v>
      </c>
      <c r="C283" s="6" t="s">
        <v>630</v>
      </c>
      <c r="D283" s="7" t="s">
        <v>34</v>
      </c>
      <c r="E283" s="28" t="s">
        <v>35</v>
      </c>
      <c r="F283" s="5" t="s">
        <v>36</v>
      </c>
      <c r="G283" s="6" t="s">
        <v>37</v>
      </c>
      <c r="H283" s="6" t="s">
        <v>38</v>
      </c>
      <c r="I283" s="6" t="s">
        <v>38</v>
      </c>
      <c r="J283" s="8" t="s">
        <v>38</v>
      </c>
      <c r="K283" s="5" t="s">
        <v>38</v>
      </c>
      <c r="L283" s="7" t="s">
        <v>38</v>
      </c>
      <c r="M283" s="9">
        <v>0</v>
      </c>
      <c r="N283" s="5" t="s">
        <v>39</v>
      </c>
      <c r="O283" s="31">
        <v>42670.4311212616</v>
      </c>
      <c r="P283" s="32">
        <v>42670.4311212616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633</v>
      </c>
      <c r="B284" s="6" t="s">
        <v>634</v>
      </c>
      <c r="C284" s="6" t="s">
        <v>630</v>
      </c>
      <c r="D284" s="7" t="s">
        <v>34</v>
      </c>
      <c r="E284" s="28" t="s">
        <v>35</v>
      </c>
      <c r="F284" s="5" t="s">
        <v>36</v>
      </c>
      <c r="G284" s="6" t="s">
        <v>37</v>
      </c>
      <c r="H284" s="6" t="s">
        <v>38</v>
      </c>
      <c r="I284" s="6" t="s">
        <v>38</v>
      </c>
      <c r="J284" s="8" t="s">
        <v>38</v>
      </c>
      <c r="K284" s="5" t="s">
        <v>38</v>
      </c>
      <c r="L284" s="7" t="s">
        <v>38</v>
      </c>
      <c r="M284" s="9">
        <v>0</v>
      </c>
      <c r="N284" s="5" t="s">
        <v>39</v>
      </c>
      <c r="O284" s="31">
        <v>42670.4311212616</v>
      </c>
      <c r="P284" s="32">
        <v>42670.4311212616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635</v>
      </c>
      <c r="B285" s="6" t="s">
        <v>636</v>
      </c>
      <c r="C285" s="6" t="s">
        <v>637</v>
      </c>
      <c r="D285" s="7" t="s">
        <v>34</v>
      </c>
      <c r="E285" s="28" t="s">
        <v>35</v>
      </c>
      <c r="F285" s="5" t="s">
        <v>36</v>
      </c>
      <c r="G285" s="6" t="s">
        <v>37</v>
      </c>
      <c r="H285" s="6" t="s">
        <v>38</v>
      </c>
      <c r="I285" s="6" t="s">
        <v>38</v>
      </c>
      <c r="J285" s="8" t="s">
        <v>38</v>
      </c>
      <c r="K285" s="5" t="s">
        <v>38</v>
      </c>
      <c r="L285" s="7" t="s">
        <v>38</v>
      </c>
      <c r="M285" s="9">
        <v>0</v>
      </c>
      <c r="N285" s="5" t="s">
        <v>39</v>
      </c>
      <c r="O285" s="31">
        <v>42670.431121412</v>
      </c>
      <c r="P285" s="32">
        <v>42670.431121412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638</v>
      </c>
      <c r="B286" s="6" t="s">
        <v>639</v>
      </c>
      <c r="C286" s="6" t="s">
        <v>630</v>
      </c>
      <c r="D286" s="7" t="s">
        <v>34</v>
      </c>
      <c r="E286" s="28" t="s">
        <v>35</v>
      </c>
      <c r="F286" s="5" t="s">
        <v>36</v>
      </c>
      <c r="G286" s="6" t="s">
        <v>37</v>
      </c>
      <c r="H286" s="6" t="s">
        <v>38</v>
      </c>
      <c r="I286" s="6" t="s">
        <v>38</v>
      </c>
      <c r="J286" s="8" t="s">
        <v>38</v>
      </c>
      <c r="K286" s="5" t="s">
        <v>38</v>
      </c>
      <c r="L286" s="7" t="s">
        <v>38</v>
      </c>
      <c r="M286" s="9">
        <v>0</v>
      </c>
      <c r="N286" s="5" t="s">
        <v>39</v>
      </c>
      <c r="O286" s="31">
        <v>42670.4311216088</v>
      </c>
      <c r="P286" s="32">
        <v>42670.431121412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640</v>
      </c>
      <c r="B287" s="6" t="s">
        <v>641</v>
      </c>
      <c r="C287" s="6" t="s">
        <v>630</v>
      </c>
      <c r="D287" s="7" t="s">
        <v>34</v>
      </c>
      <c r="E287" s="28" t="s">
        <v>35</v>
      </c>
      <c r="F287" s="5" t="s">
        <v>36</v>
      </c>
      <c r="G287" s="6" t="s">
        <v>37</v>
      </c>
      <c r="H287" s="6" t="s">
        <v>38</v>
      </c>
      <c r="I287" s="6" t="s">
        <v>38</v>
      </c>
      <c r="J287" s="8" t="s">
        <v>38</v>
      </c>
      <c r="K287" s="5" t="s">
        <v>38</v>
      </c>
      <c r="L287" s="7" t="s">
        <v>38</v>
      </c>
      <c r="M287" s="9">
        <v>0</v>
      </c>
      <c r="N287" s="5" t="s">
        <v>39</v>
      </c>
      <c r="O287" s="31">
        <v>42670.4311216088</v>
      </c>
      <c r="P287" s="32">
        <v>42670.4311216088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642</v>
      </c>
      <c r="B288" s="6" t="s">
        <v>643</v>
      </c>
      <c r="C288" s="6" t="s">
        <v>630</v>
      </c>
      <c r="D288" s="7" t="s">
        <v>34</v>
      </c>
      <c r="E288" s="28" t="s">
        <v>35</v>
      </c>
      <c r="F288" s="5" t="s">
        <v>36</v>
      </c>
      <c r="G288" s="6" t="s">
        <v>37</v>
      </c>
      <c r="H288" s="6" t="s">
        <v>38</v>
      </c>
      <c r="I288" s="6" t="s">
        <v>38</v>
      </c>
      <c r="J288" s="8" t="s">
        <v>38</v>
      </c>
      <c r="K288" s="5" t="s">
        <v>38</v>
      </c>
      <c r="L288" s="7" t="s">
        <v>38</v>
      </c>
      <c r="M288" s="9">
        <v>0</v>
      </c>
      <c r="N288" s="5" t="s">
        <v>39</v>
      </c>
      <c r="O288" s="31">
        <v>42670.431121794</v>
      </c>
      <c r="P288" s="32">
        <v>42670.431121794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644</v>
      </c>
      <c r="B289" s="6" t="s">
        <v>645</v>
      </c>
      <c r="C289" s="6" t="s">
        <v>630</v>
      </c>
      <c r="D289" s="7" t="s">
        <v>34</v>
      </c>
      <c r="E289" s="28" t="s">
        <v>35</v>
      </c>
      <c r="F289" s="5" t="s">
        <v>36</v>
      </c>
      <c r="G289" s="6" t="s">
        <v>37</v>
      </c>
      <c r="H289" s="6" t="s">
        <v>38</v>
      </c>
      <c r="I289" s="6" t="s">
        <v>38</v>
      </c>
      <c r="J289" s="8" t="s">
        <v>38</v>
      </c>
      <c r="K289" s="5" t="s">
        <v>38</v>
      </c>
      <c r="L289" s="7" t="s">
        <v>38</v>
      </c>
      <c r="M289" s="9">
        <v>0</v>
      </c>
      <c r="N289" s="5" t="s">
        <v>39</v>
      </c>
      <c r="O289" s="31">
        <v>42670.431121794</v>
      </c>
      <c r="P289" s="32">
        <v>42670.431121794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646</v>
      </c>
      <c r="B290" s="6" t="s">
        <v>647</v>
      </c>
      <c r="C290" s="6" t="s">
        <v>630</v>
      </c>
      <c r="D290" s="7" t="s">
        <v>34</v>
      </c>
      <c r="E290" s="28" t="s">
        <v>35</v>
      </c>
      <c r="F290" s="5" t="s">
        <v>36</v>
      </c>
      <c r="G290" s="6" t="s">
        <v>37</v>
      </c>
      <c r="H290" s="6" t="s">
        <v>38</v>
      </c>
      <c r="I290" s="6" t="s">
        <v>38</v>
      </c>
      <c r="J290" s="8" t="s">
        <v>38</v>
      </c>
      <c r="K290" s="5" t="s">
        <v>38</v>
      </c>
      <c r="L290" s="7" t="s">
        <v>38</v>
      </c>
      <c r="M290" s="9">
        <v>0</v>
      </c>
      <c r="N290" s="5" t="s">
        <v>39</v>
      </c>
      <c r="O290" s="31">
        <v>42670.431121956</v>
      </c>
      <c r="P290" s="32">
        <v>42670.431121956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648</v>
      </c>
      <c r="B291" s="6" t="s">
        <v>649</v>
      </c>
      <c r="C291" s="6" t="s">
        <v>630</v>
      </c>
      <c r="D291" s="7" t="s">
        <v>34</v>
      </c>
      <c r="E291" s="28" t="s">
        <v>35</v>
      </c>
      <c r="F291" s="5" t="s">
        <v>36</v>
      </c>
      <c r="G291" s="6" t="s">
        <v>37</v>
      </c>
      <c r="H291" s="6" t="s">
        <v>38</v>
      </c>
      <c r="I291" s="6" t="s">
        <v>38</v>
      </c>
      <c r="J291" s="8" t="s">
        <v>38</v>
      </c>
      <c r="K291" s="5" t="s">
        <v>38</v>
      </c>
      <c r="L291" s="7" t="s">
        <v>38</v>
      </c>
      <c r="M291" s="9">
        <v>0</v>
      </c>
      <c r="N291" s="5" t="s">
        <v>39</v>
      </c>
      <c r="O291" s="31">
        <v>42670.431121956</v>
      </c>
      <c r="P291" s="32">
        <v>42670.431121956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650</v>
      </c>
      <c r="B292" s="6" t="s">
        <v>651</v>
      </c>
      <c r="C292" s="6" t="s">
        <v>630</v>
      </c>
      <c r="D292" s="7" t="s">
        <v>34</v>
      </c>
      <c r="E292" s="28" t="s">
        <v>35</v>
      </c>
      <c r="F292" s="5" t="s">
        <v>36</v>
      </c>
      <c r="G292" s="6" t="s">
        <v>37</v>
      </c>
      <c r="H292" s="6" t="s">
        <v>38</v>
      </c>
      <c r="I292" s="6" t="s">
        <v>38</v>
      </c>
      <c r="J292" s="8" t="s">
        <v>38</v>
      </c>
      <c r="K292" s="5" t="s">
        <v>38</v>
      </c>
      <c r="L292" s="7" t="s">
        <v>38</v>
      </c>
      <c r="M292" s="9">
        <v>0</v>
      </c>
      <c r="N292" s="5" t="s">
        <v>39</v>
      </c>
      <c r="O292" s="31">
        <v>42670.431121956</v>
      </c>
      <c r="P292" s="32">
        <v>42670.431121956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652</v>
      </c>
      <c r="B293" s="6" t="s">
        <v>653</v>
      </c>
      <c r="C293" s="6" t="s">
        <v>630</v>
      </c>
      <c r="D293" s="7" t="s">
        <v>34</v>
      </c>
      <c r="E293" s="28" t="s">
        <v>35</v>
      </c>
      <c r="F293" s="5" t="s">
        <v>36</v>
      </c>
      <c r="G293" s="6" t="s">
        <v>37</v>
      </c>
      <c r="H293" s="6" t="s">
        <v>38</v>
      </c>
      <c r="I293" s="6" t="s">
        <v>38</v>
      </c>
      <c r="J293" s="8" t="s">
        <v>38</v>
      </c>
      <c r="K293" s="5" t="s">
        <v>38</v>
      </c>
      <c r="L293" s="7" t="s">
        <v>38</v>
      </c>
      <c r="M293" s="9">
        <v>0</v>
      </c>
      <c r="N293" s="5" t="s">
        <v>39</v>
      </c>
      <c r="O293" s="31">
        <v>42670.4311221412</v>
      </c>
      <c r="P293" s="32">
        <v>42670.4311221412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654</v>
      </c>
      <c r="B294" s="6" t="s">
        <v>655</v>
      </c>
      <c r="C294" s="6" t="s">
        <v>630</v>
      </c>
      <c r="D294" s="7" t="s">
        <v>34</v>
      </c>
      <c r="E294" s="28" t="s">
        <v>35</v>
      </c>
      <c r="F294" s="5" t="s">
        <v>36</v>
      </c>
      <c r="G294" s="6" t="s">
        <v>37</v>
      </c>
      <c r="H294" s="6" t="s">
        <v>38</v>
      </c>
      <c r="I294" s="6" t="s">
        <v>38</v>
      </c>
      <c r="J294" s="8" t="s">
        <v>38</v>
      </c>
      <c r="K294" s="5" t="s">
        <v>38</v>
      </c>
      <c r="L294" s="7" t="s">
        <v>38</v>
      </c>
      <c r="M294" s="9">
        <v>0</v>
      </c>
      <c r="N294" s="5" t="s">
        <v>39</v>
      </c>
      <c r="O294" s="31">
        <v>42670.4311221412</v>
      </c>
      <c r="P294" s="32">
        <v>42670.4311221412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656</v>
      </c>
      <c r="B295" s="6" t="s">
        <v>657</v>
      </c>
      <c r="C295" s="6" t="s">
        <v>658</v>
      </c>
      <c r="D295" s="7" t="s">
        <v>34</v>
      </c>
      <c r="E295" s="28" t="s">
        <v>35</v>
      </c>
      <c r="F295" s="5" t="s">
        <v>36</v>
      </c>
      <c r="G295" s="6" t="s">
        <v>37</v>
      </c>
      <c r="H295" s="6" t="s">
        <v>38</v>
      </c>
      <c r="I295" s="6" t="s">
        <v>38</v>
      </c>
      <c r="J295" s="8" t="s">
        <v>38</v>
      </c>
      <c r="K295" s="5" t="s">
        <v>38</v>
      </c>
      <c r="L295" s="7" t="s">
        <v>38</v>
      </c>
      <c r="M295" s="9">
        <v>0</v>
      </c>
      <c r="N295" s="5" t="s">
        <v>39</v>
      </c>
      <c r="O295" s="31">
        <v>42670.431122338</v>
      </c>
      <c r="P295" s="32">
        <v>42670.431122338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659</v>
      </c>
      <c r="B296" s="6" t="s">
        <v>660</v>
      </c>
      <c r="C296" s="6" t="s">
        <v>658</v>
      </c>
      <c r="D296" s="7" t="s">
        <v>34</v>
      </c>
      <c r="E296" s="28" t="s">
        <v>35</v>
      </c>
      <c r="F296" s="5" t="s">
        <v>36</v>
      </c>
      <c r="G296" s="6" t="s">
        <v>37</v>
      </c>
      <c r="H296" s="6" t="s">
        <v>38</v>
      </c>
      <c r="I296" s="6" t="s">
        <v>38</v>
      </c>
      <c r="J296" s="8" t="s">
        <v>38</v>
      </c>
      <c r="K296" s="5" t="s">
        <v>38</v>
      </c>
      <c r="L296" s="7" t="s">
        <v>38</v>
      </c>
      <c r="M296" s="9">
        <v>0</v>
      </c>
      <c r="N296" s="5" t="s">
        <v>39</v>
      </c>
      <c r="O296" s="31">
        <v>42670.4311224884</v>
      </c>
      <c r="P296" s="32">
        <v>42670.431122338</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661</v>
      </c>
      <c r="B297" s="6" t="s">
        <v>662</v>
      </c>
      <c r="C297" s="6" t="s">
        <v>658</v>
      </c>
      <c r="D297" s="7" t="s">
        <v>34</v>
      </c>
      <c r="E297" s="28" t="s">
        <v>35</v>
      </c>
      <c r="F297" s="5" t="s">
        <v>36</v>
      </c>
      <c r="G297" s="6" t="s">
        <v>37</v>
      </c>
      <c r="H297" s="6" t="s">
        <v>38</v>
      </c>
      <c r="I297" s="6" t="s">
        <v>38</v>
      </c>
      <c r="J297" s="8" t="s">
        <v>38</v>
      </c>
      <c r="K297" s="5" t="s">
        <v>38</v>
      </c>
      <c r="L297" s="7" t="s">
        <v>38</v>
      </c>
      <c r="M297" s="9">
        <v>0</v>
      </c>
      <c r="N297" s="5" t="s">
        <v>39</v>
      </c>
      <c r="O297" s="31">
        <v>42670.4311224884</v>
      </c>
      <c r="P297" s="32">
        <v>42670.4311224884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663</v>
      </c>
      <c r="B298" s="6" t="s">
        <v>664</v>
      </c>
      <c r="C298" s="6" t="s">
        <v>658</v>
      </c>
      <c r="D298" s="7" t="s">
        <v>34</v>
      </c>
      <c r="E298" s="28" t="s">
        <v>35</v>
      </c>
      <c r="F298" s="5" t="s">
        <v>36</v>
      </c>
      <c r="G298" s="6" t="s">
        <v>37</v>
      </c>
      <c r="H298" s="6" t="s">
        <v>38</v>
      </c>
      <c r="I298" s="6" t="s">
        <v>38</v>
      </c>
      <c r="J298" s="8" t="s">
        <v>38</v>
      </c>
      <c r="K298" s="5" t="s">
        <v>38</v>
      </c>
      <c r="L298" s="7" t="s">
        <v>38</v>
      </c>
      <c r="M298" s="9">
        <v>0</v>
      </c>
      <c r="N298" s="5" t="s">
        <v>39</v>
      </c>
      <c r="O298" s="31">
        <v>42670.4311226852</v>
      </c>
      <c r="P298" s="32">
        <v>42670.4311224884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665</v>
      </c>
      <c r="B299" s="6" t="s">
        <v>666</v>
      </c>
      <c r="C299" s="6" t="s">
        <v>658</v>
      </c>
      <c r="D299" s="7" t="s">
        <v>34</v>
      </c>
      <c r="E299" s="28" t="s">
        <v>35</v>
      </c>
      <c r="F299" s="5" t="s">
        <v>36</v>
      </c>
      <c r="G299" s="6" t="s">
        <v>37</v>
      </c>
      <c r="H299" s="6" t="s">
        <v>38</v>
      </c>
      <c r="I299" s="6" t="s">
        <v>38</v>
      </c>
      <c r="J299" s="8" t="s">
        <v>38</v>
      </c>
      <c r="K299" s="5" t="s">
        <v>38</v>
      </c>
      <c r="L299" s="7" t="s">
        <v>38</v>
      </c>
      <c r="M299" s="9">
        <v>0</v>
      </c>
      <c r="N299" s="5" t="s">
        <v>39</v>
      </c>
      <c r="O299" s="31">
        <v>42670.4311226852</v>
      </c>
      <c r="P299" s="32">
        <v>42670.4311226852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667</v>
      </c>
      <c r="B300" s="6" t="s">
        <v>668</v>
      </c>
      <c r="C300" s="6" t="s">
        <v>669</v>
      </c>
      <c r="D300" s="7" t="s">
        <v>34</v>
      </c>
      <c r="E300" s="28" t="s">
        <v>35</v>
      </c>
      <c r="F300" s="5" t="s">
        <v>36</v>
      </c>
      <c r="G300" s="6" t="s">
        <v>37</v>
      </c>
      <c r="H300" s="6" t="s">
        <v>38</v>
      </c>
      <c r="I300" s="6" t="s">
        <v>38</v>
      </c>
      <c r="J300" s="8" t="s">
        <v>38</v>
      </c>
      <c r="K300" s="5" t="s">
        <v>38</v>
      </c>
      <c r="L300" s="7" t="s">
        <v>38</v>
      </c>
      <c r="M300" s="9">
        <v>0</v>
      </c>
      <c r="N300" s="5" t="s">
        <v>39</v>
      </c>
      <c r="O300" s="31">
        <v>42670.4311228819</v>
      </c>
      <c r="P300" s="32">
        <v>42670.4311228819</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670</v>
      </c>
      <c r="B301" s="6" t="s">
        <v>671</v>
      </c>
      <c r="C301" s="6" t="s">
        <v>672</v>
      </c>
      <c r="D301" s="7" t="s">
        <v>34</v>
      </c>
      <c r="E301" s="28" t="s">
        <v>35</v>
      </c>
      <c r="F301" s="5" t="s">
        <v>36</v>
      </c>
      <c r="G301" s="6" t="s">
        <v>37</v>
      </c>
      <c r="H301" s="6" t="s">
        <v>38</v>
      </c>
      <c r="I301" s="6" t="s">
        <v>38</v>
      </c>
      <c r="J301" s="8" t="s">
        <v>38</v>
      </c>
      <c r="K301" s="5" t="s">
        <v>38</v>
      </c>
      <c r="L301" s="7" t="s">
        <v>38</v>
      </c>
      <c r="M301" s="9">
        <v>0</v>
      </c>
      <c r="N301" s="5" t="s">
        <v>39</v>
      </c>
      <c r="O301" s="31">
        <v>42670.4311228819</v>
      </c>
      <c r="P301" s="32">
        <v>42670.4311228819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673</v>
      </c>
      <c r="B302" s="6" t="s">
        <v>674</v>
      </c>
      <c r="C302" s="6" t="s">
        <v>672</v>
      </c>
      <c r="D302" s="7" t="s">
        <v>34</v>
      </c>
      <c r="E302" s="28" t="s">
        <v>35</v>
      </c>
      <c r="F302" s="5" t="s">
        <v>36</v>
      </c>
      <c r="G302" s="6" t="s">
        <v>37</v>
      </c>
      <c r="H302" s="6" t="s">
        <v>38</v>
      </c>
      <c r="I302" s="6" t="s">
        <v>38</v>
      </c>
      <c r="J302" s="8" t="s">
        <v>38</v>
      </c>
      <c r="K302" s="5" t="s">
        <v>38</v>
      </c>
      <c r="L302" s="7" t="s">
        <v>38</v>
      </c>
      <c r="M302" s="9">
        <v>0</v>
      </c>
      <c r="N302" s="5" t="s">
        <v>39</v>
      </c>
      <c r="O302" s="31">
        <v>42670.4311230324</v>
      </c>
      <c r="P302" s="32">
        <v>42670.4311230324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675</v>
      </c>
      <c r="B303" s="6" t="s">
        <v>676</v>
      </c>
      <c r="C303" s="6" t="s">
        <v>672</v>
      </c>
      <c r="D303" s="7" t="s">
        <v>34</v>
      </c>
      <c r="E303" s="28" t="s">
        <v>35</v>
      </c>
      <c r="F303" s="5" t="s">
        <v>36</v>
      </c>
      <c r="G303" s="6" t="s">
        <v>37</v>
      </c>
      <c r="H303" s="6" t="s">
        <v>38</v>
      </c>
      <c r="I303" s="6" t="s">
        <v>38</v>
      </c>
      <c r="J303" s="8" t="s">
        <v>38</v>
      </c>
      <c r="K303" s="5" t="s">
        <v>38</v>
      </c>
      <c r="L303" s="7" t="s">
        <v>38</v>
      </c>
      <c r="M303" s="9">
        <v>0</v>
      </c>
      <c r="N303" s="5" t="s">
        <v>39</v>
      </c>
      <c r="O303" s="31">
        <v>42670.4311230324</v>
      </c>
      <c r="P303" s="32">
        <v>42670.4311230324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677</v>
      </c>
      <c r="B304" s="6" t="s">
        <v>678</v>
      </c>
      <c r="C304" s="6" t="s">
        <v>672</v>
      </c>
      <c r="D304" s="7" t="s">
        <v>34</v>
      </c>
      <c r="E304" s="28" t="s">
        <v>35</v>
      </c>
      <c r="F304" s="5" t="s">
        <v>36</v>
      </c>
      <c r="G304" s="6" t="s">
        <v>37</v>
      </c>
      <c r="H304" s="6" t="s">
        <v>38</v>
      </c>
      <c r="I304" s="6" t="s">
        <v>38</v>
      </c>
      <c r="J304" s="8" t="s">
        <v>38</v>
      </c>
      <c r="K304" s="5" t="s">
        <v>38</v>
      </c>
      <c r="L304" s="7" t="s">
        <v>38</v>
      </c>
      <c r="M304" s="9">
        <v>0</v>
      </c>
      <c r="N304" s="5" t="s">
        <v>39</v>
      </c>
      <c r="O304" s="31">
        <v>42670.4311232292</v>
      </c>
      <c r="P304" s="32">
        <v>42670.4311232292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679</v>
      </c>
      <c r="B305" s="6" t="s">
        <v>451</v>
      </c>
      <c r="C305" s="6" t="s">
        <v>672</v>
      </c>
      <c r="D305" s="7" t="s">
        <v>34</v>
      </c>
      <c r="E305" s="28" t="s">
        <v>35</v>
      </c>
      <c r="F305" s="5" t="s">
        <v>36</v>
      </c>
      <c r="G305" s="6" t="s">
        <v>37</v>
      </c>
      <c r="H305" s="6" t="s">
        <v>38</v>
      </c>
      <c r="I305" s="6" t="s">
        <v>38</v>
      </c>
      <c r="J305" s="8" t="s">
        <v>38</v>
      </c>
      <c r="K305" s="5" t="s">
        <v>38</v>
      </c>
      <c r="L305" s="7" t="s">
        <v>38</v>
      </c>
      <c r="M305" s="9">
        <v>0</v>
      </c>
      <c r="N305" s="5" t="s">
        <v>39</v>
      </c>
      <c r="O305" s="31">
        <v>42670.4311232292</v>
      </c>
      <c r="P305" s="32">
        <v>42670.4311232292</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680</v>
      </c>
      <c r="B306" s="6" t="s">
        <v>681</v>
      </c>
      <c r="C306" s="6" t="s">
        <v>672</v>
      </c>
      <c r="D306" s="7" t="s">
        <v>34</v>
      </c>
      <c r="E306" s="28" t="s">
        <v>35</v>
      </c>
      <c r="F306" s="5" t="s">
        <v>36</v>
      </c>
      <c r="G306" s="6" t="s">
        <v>37</v>
      </c>
      <c r="H306" s="6" t="s">
        <v>38</v>
      </c>
      <c r="I306" s="6" t="s">
        <v>38</v>
      </c>
      <c r="J306" s="8" t="s">
        <v>38</v>
      </c>
      <c r="K306" s="5" t="s">
        <v>38</v>
      </c>
      <c r="L306" s="7" t="s">
        <v>38</v>
      </c>
      <c r="M306" s="9">
        <v>0</v>
      </c>
      <c r="N306" s="5" t="s">
        <v>39</v>
      </c>
      <c r="O306" s="31">
        <v>42670.4311234144</v>
      </c>
      <c r="P306" s="32">
        <v>42670.4311234144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682</v>
      </c>
      <c r="B307" s="6" t="s">
        <v>683</v>
      </c>
      <c r="C307" s="6" t="s">
        <v>672</v>
      </c>
      <c r="D307" s="7" t="s">
        <v>34</v>
      </c>
      <c r="E307" s="28" t="s">
        <v>35</v>
      </c>
      <c r="F307" s="5" t="s">
        <v>36</v>
      </c>
      <c r="G307" s="6" t="s">
        <v>37</v>
      </c>
      <c r="H307" s="6" t="s">
        <v>38</v>
      </c>
      <c r="I307" s="6" t="s">
        <v>38</v>
      </c>
      <c r="J307" s="8" t="s">
        <v>38</v>
      </c>
      <c r="K307" s="5" t="s">
        <v>38</v>
      </c>
      <c r="L307" s="7" t="s">
        <v>38</v>
      </c>
      <c r="M307" s="9">
        <v>0</v>
      </c>
      <c r="N307" s="5" t="s">
        <v>39</v>
      </c>
      <c r="O307" s="31">
        <v>42670.4311234144</v>
      </c>
      <c r="P307" s="32">
        <v>42670.4311234144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684</v>
      </c>
      <c r="B308" s="6" t="s">
        <v>685</v>
      </c>
      <c r="C308" s="6" t="s">
        <v>672</v>
      </c>
      <c r="D308" s="7" t="s">
        <v>34</v>
      </c>
      <c r="E308" s="28" t="s">
        <v>35</v>
      </c>
      <c r="F308" s="5" t="s">
        <v>36</v>
      </c>
      <c r="G308" s="6" t="s">
        <v>37</v>
      </c>
      <c r="H308" s="6" t="s">
        <v>38</v>
      </c>
      <c r="I308" s="6" t="s">
        <v>38</v>
      </c>
      <c r="J308" s="8" t="s">
        <v>38</v>
      </c>
      <c r="K308" s="5" t="s">
        <v>38</v>
      </c>
      <c r="L308" s="7" t="s">
        <v>38</v>
      </c>
      <c r="M308" s="9">
        <v>0</v>
      </c>
      <c r="N308" s="5" t="s">
        <v>39</v>
      </c>
      <c r="O308" s="31">
        <v>42670.4311235764</v>
      </c>
      <c r="P308" s="32">
        <v>42670.4311235764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686</v>
      </c>
      <c r="B309" s="6" t="s">
        <v>687</v>
      </c>
      <c r="C309" s="6" t="s">
        <v>672</v>
      </c>
      <c r="D309" s="7" t="s">
        <v>34</v>
      </c>
      <c r="E309" s="28" t="s">
        <v>35</v>
      </c>
      <c r="F309" s="5" t="s">
        <v>36</v>
      </c>
      <c r="G309" s="6" t="s">
        <v>37</v>
      </c>
      <c r="H309" s="6" t="s">
        <v>38</v>
      </c>
      <c r="I309" s="6" t="s">
        <v>38</v>
      </c>
      <c r="J309" s="8" t="s">
        <v>38</v>
      </c>
      <c r="K309" s="5" t="s">
        <v>38</v>
      </c>
      <c r="L309" s="7" t="s">
        <v>38</v>
      </c>
      <c r="M309" s="9">
        <v>0</v>
      </c>
      <c r="N309" s="5" t="s">
        <v>39</v>
      </c>
      <c r="O309" s="31">
        <v>42670.4311235764</v>
      </c>
      <c r="P309" s="32">
        <v>42670.4311235764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688</v>
      </c>
      <c r="B310" s="6" t="s">
        <v>689</v>
      </c>
      <c r="C310" s="6" t="s">
        <v>672</v>
      </c>
      <c r="D310" s="7" t="s">
        <v>34</v>
      </c>
      <c r="E310" s="28" t="s">
        <v>35</v>
      </c>
      <c r="F310" s="5" t="s">
        <v>36</v>
      </c>
      <c r="G310" s="6" t="s">
        <v>37</v>
      </c>
      <c r="H310" s="6" t="s">
        <v>38</v>
      </c>
      <c r="I310" s="6" t="s">
        <v>38</v>
      </c>
      <c r="J310" s="8" t="s">
        <v>38</v>
      </c>
      <c r="K310" s="5" t="s">
        <v>38</v>
      </c>
      <c r="L310" s="7" t="s">
        <v>38</v>
      </c>
      <c r="M310" s="9">
        <v>0</v>
      </c>
      <c r="N310" s="5" t="s">
        <v>39</v>
      </c>
      <c r="O310" s="31">
        <v>42670.4311237616</v>
      </c>
      <c r="P310" s="32">
        <v>42670.4311237616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690</v>
      </c>
      <c r="B311" s="6" t="s">
        <v>691</v>
      </c>
      <c r="C311" s="6" t="s">
        <v>672</v>
      </c>
      <c r="D311" s="7" t="s">
        <v>34</v>
      </c>
      <c r="E311" s="28" t="s">
        <v>35</v>
      </c>
      <c r="F311" s="5" t="s">
        <v>36</v>
      </c>
      <c r="G311" s="6" t="s">
        <v>37</v>
      </c>
      <c r="H311" s="6" t="s">
        <v>38</v>
      </c>
      <c r="I311" s="6" t="s">
        <v>38</v>
      </c>
      <c r="J311" s="8" t="s">
        <v>38</v>
      </c>
      <c r="K311" s="5" t="s">
        <v>38</v>
      </c>
      <c r="L311" s="7" t="s">
        <v>38</v>
      </c>
      <c r="M311" s="9">
        <v>0</v>
      </c>
      <c r="N311" s="5" t="s">
        <v>39</v>
      </c>
      <c r="O311" s="31">
        <v>42670.4311237616</v>
      </c>
      <c r="P311" s="32">
        <v>42670.4311237616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692</v>
      </c>
      <c r="B312" s="6" t="s">
        <v>137</v>
      </c>
      <c r="C312" s="6" t="s">
        <v>672</v>
      </c>
      <c r="D312" s="7" t="s">
        <v>34</v>
      </c>
      <c r="E312" s="28" t="s">
        <v>35</v>
      </c>
      <c r="F312" s="5" t="s">
        <v>36</v>
      </c>
      <c r="G312" s="6" t="s">
        <v>37</v>
      </c>
      <c r="H312" s="6" t="s">
        <v>38</v>
      </c>
      <c r="I312" s="6" t="s">
        <v>38</v>
      </c>
      <c r="J312" s="8" t="s">
        <v>38</v>
      </c>
      <c r="K312" s="5" t="s">
        <v>38</v>
      </c>
      <c r="L312" s="7" t="s">
        <v>38</v>
      </c>
      <c r="M312" s="9">
        <v>0</v>
      </c>
      <c r="N312" s="5" t="s">
        <v>39</v>
      </c>
      <c r="O312" s="31">
        <v>42670.4311239583</v>
      </c>
      <c r="P312" s="32">
        <v>42670.4311239583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693</v>
      </c>
      <c r="B313" s="6" t="s">
        <v>694</v>
      </c>
      <c r="C313" s="6" t="s">
        <v>672</v>
      </c>
      <c r="D313" s="7" t="s">
        <v>34</v>
      </c>
      <c r="E313" s="28" t="s">
        <v>35</v>
      </c>
      <c r="F313" s="5" t="s">
        <v>36</v>
      </c>
      <c r="G313" s="6" t="s">
        <v>37</v>
      </c>
      <c r="H313" s="6" t="s">
        <v>38</v>
      </c>
      <c r="I313" s="6" t="s">
        <v>38</v>
      </c>
      <c r="J313" s="8" t="s">
        <v>38</v>
      </c>
      <c r="K313" s="5" t="s">
        <v>38</v>
      </c>
      <c r="L313" s="7" t="s">
        <v>38</v>
      </c>
      <c r="M313" s="9">
        <v>0</v>
      </c>
      <c r="N313" s="5" t="s">
        <v>39</v>
      </c>
      <c r="O313" s="31">
        <v>42670.4311241551</v>
      </c>
      <c r="P313" s="32">
        <v>42670.4311241551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695</v>
      </c>
      <c r="B314" s="6" t="s">
        <v>696</v>
      </c>
      <c r="C314" s="6" t="s">
        <v>672</v>
      </c>
      <c r="D314" s="7" t="s">
        <v>34</v>
      </c>
      <c r="E314" s="28" t="s">
        <v>35</v>
      </c>
      <c r="F314" s="5" t="s">
        <v>36</v>
      </c>
      <c r="G314" s="6" t="s">
        <v>37</v>
      </c>
      <c r="H314" s="6" t="s">
        <v>38</v>
      </c>
      <c r="I314" s="6" t="s">
        <v>38</v>
      </c>
      <c r="J314" s="8" t="s">
        <v>38</v>
      </c>
      <c r="K314" s="5" t="s">
        <v>38</v>
      </c>
      <c r="L314" s="7" t="s">
        <v>38</v>
      </c>
      <c r="M314" s="9">
        <v>0</v>
      </c>
      <c r="N314" s="5" t="s">
        <v>39</v>
      </c>
      <c r="O314" s="31">
        <v>42670.4311243056</v>
      </c>
      <c r="P314" s="32">
        <v>42670.4311241551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697</v>
      </c>
      <c r="B315" s="6" t="s">
        <v>698</v>
      </c>
      <c r="C315" s="6" t="s">
        <v>672</v>
      </c>
      <c r="D315" s="7" t="s">
        <v>34</v>
      </c>
      <c r="E315" s="28" t="s">
        <v>35</v>
      </c>
      <c r="F315" s="5" t="s">
        <v>36</v>
      </c>
      <c r="G315" s="6" t="s">
        <v>37</v>
      </c>
      <c r="H315" s="6" t="s">
        <v>38</v>
      </c>
      <c r="I315" s="6" t="s">
        <v>38</v>
      </c>
      <c r="J315" s="8" t="s">
        <v>38</v>
      </c>
      <c r="K315" s="5" t="s">
        <v>38</v>
      </c>
      <c r="L315" s="7" t="s">
        <v>38</v>
      </c>
      <c r="M315" s="9">
        <v>0</v>
      </c>
      <c r="N315" s="5" t="s">
        <v>39</v>
      </c>
      <c r="O315" s="31">
        <v>42670.4311243056</v>
      </c>
      <c r="P315" s="32">
        <v>42670.4311243056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699</v>
      </c>
      <c r="B316" s="6" t="s">
        <v>700</v>
      </c>
      <c r="C316" s="6" t="s">
        <v>672</v>
      </c>
      <c r="D316" s="7" t="s">
        <v>34</v>
      </c>
      <c r="E316" s="28" t="s">
        <v>35</v>
      </c>
      <c r="F316" s="5" t="s">
        <v>36</v>
      </c>
      <c r="G316" s="6" t="s">
        <v>37</v>
      </c>
      <c r="H316" s="6" t="s">
        <v>38</v>
      </c>
      <c r="I316" s="6" t="s">
        <v>38</v>
      </c>
      <c r="J316" s="8" t="s">
        <v>38</v>
      </c>
      <c r="K316" s="5" t="s">
        <v>38</v>
      </c>
      <c r="L316" s="7" t="s">
        <v>38</v>
      </c>
      <c r="M316" s="9">
        <v>0</v>
      </c>
      <c r="N316" s="5" t="s">
        <v>39</v>
      </c>
      <c r="O316" s="31">
        <v>42670.4311245023</v>
      </c>
      <c r="P316" s="32">
        <v>42670.4311245023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701</v>
      </c>
      <c r="B317" s="6" t="s">
        <v>702</v>
      </c>
      <c r="C317" s="6" t="s">
        <v>672</v>
      </c>
      <c r="D317" s="7" t="s">
        <v>34</v>
      </c>
      <c r="E317" s="28" t="s">
        <v>35</v>
      </c>
      <c r="F317" s="5" t="s">
        <v>36</v>
      </c>
      <c r="G317" s="6" t="s">
        <v>37</v>
      </c>
      <c r="H317" s="6" t="s">
        <v>38</v>
      </c>
      <c r="I317" s="6" t="s">
        <v>38</v>
      </c>
      <c r="J317" s="8" t="s">
        <v>38</v>
      </c>
      <c r="K317" s="5" t="s">
        <v>38</v>
      </c>
      <c r="L317" s="7" t="s">
        <v>38</v>
      </c>
      <c r="M317" s="9">
        <v>0</v>
      </c>
      <c r="N317" s="5" t="s">
        <v>39</v>
      </c>
      <c r="O317" s="31">
        <v>42670.4311245023</v>
      </c>
      <c r="P317" s="32">
        <v>42670.4311245023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703</v>
      </c>
      <c r="B318" s="6" t="s">
        <v>704</v>
      </c>
      <c r="C318" s="6" t="s">
        <v>672</v>
      </c>
      <c r="D318" s="7" t="s">
        <v>34</v>
      </c>
      <c r="E318" s="28" t="s">
        <v>35</v>
      </c>
      <c r="F318" s="5" t="s">
        <v>36</v>
      </c>
      <c r="G318" s="6" t="s">
        <v>37</v>
      </c>
      <c r="H318" s="6" t="s">
        <v>38</v>
      </c>
      <c r="I318" s="6" t="s">
        <v>38</v>
      </c>
      <c r="J318" s="8" t="s">
        <v>38</v>
      </c>
      <c r="K318" s="5" t="s">
        <v>38</v>
      </c>
      <c r="L318" s="7" t="s">
        <v>38</v>
      </c>
      <c r="M318" s="9">
        <v>0</v>
      </c>
      <c r="N318" s="5" t="s">
        <v>39</v>
      </c>
      <c r="O318" s="31">
        <v>42670.4311246528</v>
      </c>
      <c r="P318" s="32">
        <v>42670.4311246528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705</v>
      </c>
      <c r="B319" s="6" t="s">
        <v>706</v>
      </c>
      <c r="C319" s="6" t="s">
        <v>672</v>
      </c>
      <c r="D319" s="7" t="s">
        <v>34</v>
      </c>
      <c r="E319" s="28" t="s">
        <v>35</v>
      </c>
      <c r="F319" s="5" t="s">
        <v>36</v>
      </c>
      <c r="G319" s="6" t="s">
        <v>37</v>
      </c>
      <c r="H319" s="6" t="s">
        <v>38</v>
      </c>
      <c r="I319" s="6" t="s">
        <v>38</v>
      </c>
      <c r="J319" s="8" t="s">
        <v>38</v>
      </c>
      <c r="K319" s="5" t="s">
        <v>38</v>
      </c>
      <c r="L319" s="7" t="s">
        <v>38</v>
      </c>
      <c r="M319" s="9">
        <v>0</v>
      </c>
      <c r="N319" s="5" t="s">
        <v>39</v>
      </c>
      <c r="O319" s="31">
        <v>42670.4311246528</v>
      </c>
      <c r="P319" s="32">
        <v>42670.4311246528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707</v>
      </c>
      <c r="B320" s="6" t="s">
        <v>708</v>
      </c>
      <c r="C320" s="6" t="s">
        <v>672</v>
      </c>
      <c r="D320" s="7" t="s">
        <v>34</v>
      </c>
      <c r="E320" s="28" t="s">
        <v>35</v>
      </c>
      <c r="F320" s="5" t="s">
        <v>36</v>
      </c>
      <c r="G320" s="6" t="s">
        <v>37</v>
      </c>
      <c r="H320" s="6" t="s">
        <v>38</v>
      </c>
      <c r="I320" s="6" t="s">
        <v>38</v>
      </c>
      <c r="J320" s="8" t="s">
        <v>38</v>
      </c>
      <c r="K320" s="5" t="s">
        <v>38</v>
      </c>
      <c r="L320" s="7" t="s">
        <v>38</v>
      </c>
      <c r="M320" s="9">
        <v>0</v>
      </c>
      <c r="N320" s="5" t="s">
        <v>39</v>
      </c>
      <c r="O320" s="31">
        <v>42670.4311248495</v>
      </c>
      <c r="P320" s="32">
        <v>42670.4311248495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709</v>
      </c>
      <c r="B321" s="6" t="s">
        <v>710</v>
      </c>
      <c r="C321" s="6" t="s">
        <v>672</v>
      </c>
      <c r="D321" s="7" t="s">
        <v>34</v>
      </c>
      <c r="E321" s="28" t="s">
        <v>35</v>
      </c>
      <c r="F321" s="5" t="s">
        <v>36</v>
      </c>
      <c r="G321" s="6" t="s">
        <v>37</v>
      </c>
      <c r="H321" s="6" t="s">
        <v>38</v>
      </c>
      <c r="I321" s="6" t="s">
        <v>38</v>
      </c>
      <c r="J321" s="8" t="s">
        <v>38</v>
      </c>
      <c r="K321" s="5" t="s">
        <v>38</v>
      </c>
      <c r="L321" s="7" t="s">
        <v>38</v>
      </c>
      <c r="M321" s="9">
        <v>0</v>
      </c>
      <c r="N321" s="5" t="s">
        <v>39</v>
      </c>
      <c r="O321" s="31">
        <v>42670.4311250347</v>
      </c>
      <c r="P321" s="32">
        <v>42670.4311248495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711</v>
      </c>
      <c r="B322" s="6" t="s">
        <v>712</v>
      </c>
      <c r="C322" s="6" t="s">
        <v>672</v>
      </c>
      <c r="D322" s="7" t="s">
        <v>34</v>
      </c>
      <c r="E322" s="28" t="s">
        <v>35</v>
      </c>
      <c r="F322" s="5" t="s">
        <v>36</v>
      </c>
      <c r="G322" s="6" t="s">
        <v>37</v>
      </c>
      <c r="H322" s="6" t="s">
        <v>38</v>
      </c>
      <c r="I322" s="6" t="s">
        <v>38</v>
      </c>
      <c r="J322" s="8" t="s">
        <v>38</v>
      </c>
      <c r="K322" s="5" t="s">
        <v>38</v>
      </c>
      <c r="L322" s="7" t="s">
        <v>38</v>
      </c>
      <c r="M322" s="9">
        <v>0</v>
      </c>
      <c r="N322" s="5" t="s">
        <v>39</v>
      </c>
      <c r="O322" s="31">
        <v>42670.4311250347</v>
      </c>
      <c r="P322" s="32">
        <v>42670.4311250347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713</v>
      </c>
      <c r="B323" s="6" t="s">
        <v>714</v>
      </c>
      <c r="C323" s="6" t="s">
        <v>672</v>
      </c>
      <c r="D323" s="7" t="s">
        <v>34</v>
      </c>
      <c r="E323" s="28" t="s">
        <v>35</v>
      </c>
      <c r="F323" s="5" t="s">
        <v>36</v>
      </c>
      <c r="G323" s="6" t="s">
        <v>37</v>
      </c>
      <c r="H323" s="6" t="s">
        <v>38</v>
      </c>
      <c r="I323" s="6" t="s">
        <v>38</v>
      </c>
      <c r="J323" s="8" t="s">
        <v>38</v>
      </c>
      <c r="K323" s="5" t="s">
        <v>38</v>
      </c>
      <c r="L323" s="7" t="s">
        <v>38</v>
      </c>
      <c r="M323" s="9">
        <v>0</v>
      </c>
      <c r="N323" s="5" t="s">
        <v>39</v>
      </c>
      <c r="O323" s="31">
        <v>42670.4311251968</v>
      </c>
      <c r="P323" s="32">
        <v>42670.4311250347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715</v>
      </c>
      <c r="B324" s="6" t="s">
        <v>716</v>
      </c>
      <c r="C324" s="6" t="s">
        <v>672</v>
      </c>
      <c r="D324" s="7" t="s">
        <v>34</v>
      </c>
      <c r="E324" s="28" t="s">
        <v>35</v>
      </c>
      <c r="F324" s="5" t="s">
        <v>36</v>
      </c>
      <c r="G324" s="6" t="s">
        <v>37</v>
      </c>
      <c r="H324" s="6" t="s">
        <v>38</v>
      </c>
      <c r="I324" s="6" t="s">
        <v>38</v>
      </c>
      <c r="J324" s="8" t="s">
        <v>38</v>
      </c>
      <c r="K324" s="5" t="s">
        <v>38</v>
      </c>
      <c r="L324" s="7" t="s">
        <v>38</v>
      </c>
      <c r="M324" s="9">
        <v>0</v>
      </c>
      <c r="N324" s="5" t="s">
        <v>39</v>
      </c>
      <c r="O324" s="31">
        <v>42670.4311251968</v>
      </c>
      <c r="P324" s="32">
        <v>42670.4311251968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717</v>
      </c>
      <c r="B325" s="6" t="s">
        <v>718</v>
      </c>
      <c r="C325" s="6" t="s">
        <v>672</v>
      </c>
      <c r="D325" s="7" t="s">
        <v>34</v>
      </c>
      <c r="E325" s="28" t="s">
        <v>35</v>
      </c>
      <c r="F325" s="5" t="s">
        <v>36</v>
      </c>
      <c r="G325" s="6" t="s">
        <v>37</v>
      </c>
      <c r="H325" s="6" t="s">
        <v>38</v>
      </c>
      <c r="I325" s="6" t="s">
        <v>38</v>
      </c>
      <c r="J325" s="8" t="s">
        <v>38</v>
      </c>
      <c r="K325" s="5" t="s">
        <v>38</v>
      </c>
      <c r="L325" s="7" t="s">
        <v>38</v>
      </c>
      <c r="M325" s="9">
        <v>0</v>
      </c>
      <c r="N325" s="5" t="s">
        <v>39</v>
      </c>
      <c r="O325" s="31">
        <v>42670.4311253819</v>
      </c>
      <c r="P325" s="32">
        <v>42670.4311253819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719</v>
      </c>
      <c r="B326" s="6" t="s">
        <v>720</v>
      </c>
      <c r="C326" s="6" t="s">
        <v>672</v>
      </c>
      <c r="D326" s="7" t="s">
        <v>34</v>
      </c>
      <c r="E326" s="28" t="s">
        <v>35</v>
      </c>
      <c r="F326" s="5" t="s">
        <v>36</v>
      </c>
      <c r="G326" s="6" t="s">
        <v>37</v>
      </c>
      <c r="H326" s="6" t="s">
        <v>38</v>
      </c>
      <c r="I326" s="6" t="s">
        <v>38</v>
      </c>
      <c r="J326" s="8" t="s">
        <v>38</v>
      </c>
      <c r="K326" s="5" t="s">
        <v>38</v>
      </c>
      <c r="L326" s="7" t="s">
        <v>38</v>
      </c>
      <c r="M326" s="9">
        <v>0</v>
      </c>
      <c r="N326" s="5" t="s">
        <v>39</v>
      </c>
      <c r="O326" s="31">
        <v>42670.4311253819</v>
      </c>
      <c r="P326" s="32">
        <v>42670.4311253819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721</v>
      </c>
      <c r="B327" s="6" t="s">
        <v>375</v>
      </c>
      <c r="C327" s="6" t="s">
        <v>672</v>
      </c>
      <c r="D327" s="7" t="s">
        <v>34</v>
      </c>
      <c r="E327" s="28" t="s">
        <v>35</v>
      </c>
      <c r="F327" s="5" t="s">
        <v>36</v>
      </c>
      <c r="G327" s="6" t="s">
        <v>37</v>
      </c>
      <c r="H327" s="6" t="s">
        <v>38</v>
      </c>
      <c r="I327" s="6" t="s">
        <v>38</v>
      </c>
      <c r="J327" s="8" t="s">
        <v>38</v>
      </c>
      <c r="K327" s="5" t="s">
        <v>38</v>
      </c>
      <c r="L327" s="7" t="s">
        <v>38</v>
      </c>
      <c r="M327" s="9">
        <v>0</v>
      </c>
      <c r="N327" s="5" t="s">
        <v>39</v>
      </c>
      <c r="O327" s="31">
        <v>42670.4311255787</v>
      </c>
      <c r="P327" s="32">
        <v>42670.4311255787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722</v>
      </c>
      <c r="B328" s="6" t="s">
        <v>723</v>
      </c>
      <c r="C328" s="6" t="s">
        <v>672</v>
      </c>
      <c r="D328" s="7" t="s">
        <v>34</v>
      </c>
      <c r="E328" s="28" t="s">
        <v>35</v>
      </c>
      <c r="F328" s="5" t="s">
        <v>36</v>
      </c>
      <c r="G328" s="6" t="s">
        <v>37</v>
      </c>
      <c r="H328" s="6" t="s">
        <v>38</v>
      </c>
      <c r="I328" s="6" t="s">
        <v>38</v>
      </c>
      <c r="J328" s="8" t="s">
        <v>38</v>
      </c>
      <c r="K328" s="5" t="s">
        <v>38</v>
      </c>
      <c r="L328" s="7" t="s">
        <v>38</v>
      </c>
      <c r="M328" s="9">
        <v>0</v>
      </c>
      <c r="N328" s="5" t="s">
        <v>39</v>
      </c>
      <c r="O328" s="31">
        <v>42670.4311255787</v>
      </c>
      <c r="P328" s="32">
        <v>42670.4311255787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724</v>
      </c>
      <c r="B329" s="6" t="s">
        <v>725</v>
      </c>
      <c r="C329" s="6" t="s">
        <v>672</v>
      </c>
      <c r="D329" s="7" t="s">
        <v>34</v>
      </c>
      <c r="E329" s="28" t="s">
        <v>35</v>
      </c>
      <c r="F329" s="5" t="s">
        <v>36</v>
      </c>
      <c r="G329" s="6" t="s">
        <v>37</v>
      </c>
      <c r="H329" s="6" t="s">
        <v>38</v>
      </c>
      <c r="I329" s="6" t="s">
        <v>38</v>
      </c>
      <c r="J329" s="8" t="s">
        <v>38</v>
      </c>
      <c r="K329" s="5" t="s">
        <v>38</v>
      </c>
      <c r="L329" s="7" t="s">
        <v>38</v>
      </c>
      <c r="M329" s="9">
        <v>0</v>
      </c>
      <c r="N329" s="5" t="s">
        <v>39</v>
      </c>
      <c r="O329" s="31">
        <v>42670.4311257755</v>
      </c>
      <c r="P329" s="32">
        <v>42670.4311257755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726</v>
      </c>
      <c r="B330" s="6" t="s">
        <v>727</v>
      </c>
      <c r="C330" s="6" t="s">
        <v>672</v>
      </c>
      <c r="D330" s="7" t="s">
        <v>34</v>
      </c>
      <c r="E330" s="28" t="s">
        <v>35</v>
      </c>
      <c r="F330" s="5" t="s">
        <v>36</v>
      </c>
      <c r="G330" s="6" t="s">
        <v>37</v>
      </c>
      <c r="H330" s="6" t="s">
        <v>38</v>
      </c>
      <c r="I330" s="6" t="s">
        <v>38</v>
      </c>
      <c r="J330" s="8" t="s">
        <v>38</v>
      </c>
      <c r="K330" s="5" t="s">
        <v>38</v>
      </c>
      <c r="L330" s="7" t="s">
        <v>38</v>
      </c>
      <c r="M330" s="9">
        <v>0</v>
      </c>
      <c r="N330" s="5" t="s">
        <v>39</v>
      </c>
      <c r="O330" s="31">
        <v>42670.4311257755</v>
      </c>
      <c r="P330" s="32">
        <v>42670.4311257755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728</v>
      </c>
      <c r="B331" s="6" t="s">
        <v>729</v>
      </c>
      <c r="C331" s="6" t="s">
        <v>672</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730</v>
      </c>
      <c r="B332" s="6" t="s">
        <v>731</v>
      </c>
      <c r="C332" s="6" t="s">
        <v>672</v>
      </c>
      <c r="D332" s="7" t="s">
        <v>34</v>
      </c>
      <c r="E332" s="28" t="s">
        <v>35</v>
      </c>
      <c r="F332" s="5" t="s">
        <v>36</v>
      </c>
      <c r="G332" s="6" t="s">
        <v>37</v>
      </c>
      <c r="H332" s="6" t="s">
        <v>38</v>
      </c>
      <c r="I332" s="6" t="s">
        <v>38</v>
      </c>
      <c r="J332" s="8" t="s">
        <v>38</v>
      </c>
      <c r="K332" s="5" t="s">
        <v>38</v>
      </c>
      <c r="L332" s="7" t="s">
        <v>38</v>
      </c>
      <c r="M332" s="9">
        <v>0</v>
      </c>
      <c r="N332" s="5" t="s">
        <v>39</v>
      </c>
      <c r="O332" s="31">
        <v>42670.4311259259</v>
      </c>
      <c r="P332" s="32">
        <v>42670.4311259259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732</v>
      </c>
      <c r="B333" s="6" t="s">
        <v>733</v>
      </c>
      <c r="C333" s="6" t="s">
        <v>672</v>
      </c>
      <c r="D333" s="7" t="s">
        <v>34</v>
      </c>
      <c r="E333" s="28" t="s">
        <v>35</v>
      </c>
      <c r="F333" s="5" t="s">
        <v>36</v>
      </c>
      <c r="G333" s="6" t="s">
        <v>37</v>
      </c>
      <c r="H333" s="6" t="s">
        <v>38</v>
      </c>
      <c r="I333" s="6" t="s">
        <v>38</v>
      </c>
      <c r="J333" s="8" t="s">
        <v>38</v>
      </c>
      <c r="K333" s="5" t="s">
        <v>38</v>
      </c>
      <c r="L333" s="7" t="s">
        <v>38</v>
      </c>
      <c r="M333" s="9">
        <v>0</v>
      </c>
      <c r="N333" s="5" t="s">
        <v>39</v>
      </c>
      <c r="O333" s="31">
        <v>42670.4311261227</v>
      </c>
      <c r="P333" s="32">
        <v>42670.4311261227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734</v>
      </c>
      <c r="B334" s="6" t="s">
        <v>735</v>
      </c>
      <c r="C334" s="6" t="s">
        <v>672</v>
      </c>
      <c r="D334" s="7" t="s">
        <v>34</v>
      </c>
      <c r="E334" s="28" t="s">
        <v>35</v>
      </c>
      <c r="F334" s="5" t="s">
        <v>36</v>
      </c>
      <c r="G334" s="6" t="s">
        <v>37</v>
      </c>
      <c r="H334" s="6" t="s">
        <v>38</v>
      </c>
      <c r="I334" s="6" t="s">
        <v>38</v>
      </c>
      <c r="J334" s="8" t="s">
        <v>38</v>
      </c>
      <c r="K334" s="5" t="s">
        <v>38</v>
      </c>
      <c r="L334" s="7" t="s">
        <v>38</v>
      </c>
      <c r="M334" s="9">
        <v>0</v>
      </c>
      <c r="N334" s="5" t="s">
        <v>39</v>
      </c>
      <c r="O334" s="31">
        <v>42670.4311261227</v>
      </c>
      <c r="P334" s="32">
        <v>42670.4311261227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736</v>
      </c>
      <c r="B335" s="6" t="s">
        <v>737</v>
      </c>
      <c r="C335" s="6" t="s">
        <v>738</v>
      </c>
      <c r="D335" s="7" t="s">
        <v>34</v>
      </c>
      <c r="E335" s="28" t="s">
        <v>35</v>
      </c>
      <c r="F335" s="5" t="s">
        <v>36</v>
      </c>
      <c r="G335" s="6" t="s">
        <v>37</v>
      </c>
      <c r="H335" s="6" t="s">
        <v>38</v>
      </c>
      <c r="I335" s="6" t="s">
        <v>38</v>
      </c>
      <c r="J335" s="8" t="s">
        <v>38</v>
      </c>
      <c r="K335" s="5" t="s">
        <v>38</v>
      </c>
      <c r="L335" s="7" t="s">
        <v>38</v>
      </c>
      <c r="M335" s="9">
        <v>0</v>
      </c>
      <c r="N335" s="5" t="s">
        <v>39</v>
      </c>
      <c r="O335" s="31">
        <v>42670.4311263079</v>
      </c>
      <c r="P335" s="32">
        <v>42670.4311263079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739</v>
      </c>
      <c r="B336" s="6" t="s">
        <v>740</v>
      </c>
      <c r="C336" s="6" t="s">
        <v>738</v>
      </c>
      <c r="D336" s="7" t="s">
        <v>34</v>
      </c>
      <c r="E336" s="28" t="s">
        <v>35</v>
      </c>
      <c r="F336" s="5" t="s">
        <v>36</v>
      </c>
      <c r="G336" s="6" t="s">
        <v>37</v>
      </c>
      <c r="H336" s="6" t="s">
        <v>38</v>
      </c>
      <c r="I336" s="6" t="s">
        <v>38</v>
      </c>
      <c r="J336" s="8" t="s">
        <v>38</v>
      </c>
      <c r="K336" s="5" t="s">
        <v>38</v>
      </c>
      <c r="L336" s="7" t="s">
        <v>38</v>
      </c>
      <c r="M336" s="9">
        <v>0</v>
      </c>
      <c r="N336" s="5" t="s">
        <v>39</v>
      </c>
      <c r="O336" s="31">
        <v>42670.4311263079</v>
      </c>
      <c r="P336" s="32">
        <v>42670.4311263079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741</v>
      </c>
      <c r="B337" s="6" t="s">
        <v>742</v>
      </c>
      <c r="C337" s="6" t="s">
        <v>738</v>
      </c>
      <c r="D337" s="7" t="s">
        <v>34</v>
      </c>
      <c r="E337" s="28" t="s">
        <v>35</v>
      </c>
      <c r="F337" s="5" t="s">
        <v>36</v>
      </c>
      <c r="G337" s="6" t="s">
        <v>37</v>
      </c>
      <c r="H337" s="6" t="s">
        <v>38</v>
      </c>
      <c r="I337" s="6" t="s">
        <v>38</v>
      </c>
      <c r="J337" s="8" t="s">
        <v>38</v>
      </c>
      <c r="K337" s="5" t="s">
        <v>38</v>
      </c>
      <c r="L337" s="7" t="s">
        <v>38</v>
      </c>
      <c r="M337" s="9">
        <v>0</v>
      </c>
      <c r="N337" s="5" t="s">
        <v>39</v>
      </c>
      <c r="O337" s="31">
        <v>42670.4311264699</v>
      </c>
      <c r="P337" s="32">
        <v>42670.4311264699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743</v>
      </c>
      <c r="B338" s="6" t="s">
        <v>744</v>
      </c>
      <c r="C338" s="6" t="s">
        <v>738</v>
      </c>
      <c r="D338" s="7" t="s">
        <v>34</v>
      </c>
      <c r="E338" s="28" t="s">
        <v>35</v>
      </c>
      <c r="F338" s="5" t="s">
        <v>36</v>
      </c>
      <c r="G338" s="6" t="s">
        <v>37</v>
      </c>
      <c r="H338" s="6" t="s">
        <v>38</v>
      </c>
      <c r="I338" s="6" t="s">
        <v>38</v>
      </c>
      <c r="J338" s="8" t="s">
        <v>38</v>
      </c>
      <c r="K338" s="5" t="s">
        <v>38</v>
      </c>
      <c r="L338" s="7" t="s">
        <v>38</v>
      </c>
      <c r="M338" s="9">
        <v>0</v>
      </c>
      <c r="N338" s="5" t="s">
        <v>39</v>
      </c>
      <c r="O338" s="31">
        <v>42670.4311264699</v>
      </c>
      <c r="P338" s="32">
        <v>42670.4311264699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745</v>
      </c>
      <c r="B339" s="6" t="s">
        <v>746</v>
      </c>
      <c r="C339" s="6" t="s">
        <v>738</v>
      </c>
      <c r="D339" s="7" t="s">
        <v>34</v>
      </c>
      <c r="E339" s="28" t="s">
        <v>35</v>
      </c>
      <c r="F339" s="5" t="s">
        <v>36</v>
      </c>
      <c r="G339" s="6" t="s">
        <v>37</v>
      </c>
      <c r="H339" s="6" t="s">
        <v>38</v>
      </c>
      <c r="I339" s="6" t="s">
        <v>38</v>
      </c>
      <c r="J339" s="8" t="s">
        <v>38</v>
      </c>
      <c r="K339" s="5" t="s">
        <v>38</v>
      </c>
      <c r="L339" s="7" t="s">
        <v>38</v>
      </c>
      <c r="M339" s="9">
        <v>0</v>
      </c>
      <c r="N339" s="5" t="s">
        <v>39</v>
      </c>
      <c r="O339" s="31">
        <v>42670.4311266551</v>
      </c>
      <c r="P339" s="32">
        <v>42670.4311266551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747</v>
      </c>
      <c r="B340" s="6" t="s">
        <v>748</v>
      </c>
      <c r="C340" s="6" t="s">
        <v>738</v>
      </c>
      <c r="D340" s="7" t="s">
        <v>34</v>
      </c>
      <c r="E340" s="28" t="s">
        <v>35</v>
      </c>
      <c r="F340" s="5" t="s">
        <v>36</v>
      </c>
      <c r="G340" s="6" t="s">
        <v>37</v>
      </c>
      <c r="H340" s="6" t="s">
        <v>38</v>
      </c>
      <c r="I340" s="6" t="s">
        <v>38</v>
      </c>
      <c r="J340" s="8" t="s">
        <v>38</v>
      </c>
      <c r="K340" s="5" t="s">
        <v>38</v>
      </c>
      <c r="L340" s="7" t="s">
        <v>38</v>
      </c>
      <c r="M340" s="9">
        <v>0</v>
      </c>
      <c r="N340" s="5" t="s">
        <v>39</v>
      </c>
      <c r="O340" s="31">
        <v>42670.4311266551</v>
      </c>
      <c r="P340" s="32">
        <v>42670.4311266551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749</v>
      </c>
      <c r="B341" s="6" t="s">
        <v>750</v>
      </c>
      <c r="C341" s="6" t="s">
        <v>738</v>
      </c>
      <c r="D341" s="7" t="s">
        <v>34</v>
      </c>
      <c r="E341" s="28" t="s">
        <v>35</v>
      </c>
      <c r="F341" s="5" t="s">
        <v>36</v>
      </c>
      <c r="G341" s="6" t="s">
        <v>37</v>
      </c>
      <c r="H341" s="6" t="s">
        <v>38</v>
      </c>
      <c r="I341" s="6" t="s">
        <v>38</v>
      </c>
      <c r="J341" s="8" t="s">
        <v>38</v>
      </c>
      <c r="K341" s="5" t="s">
        <v>38</v>
      </c>
      <c r="L341" s="7" t="s">
        <v>38</v>
      </c>
      <c r="M341" s="9">
        <v>0</v>
      </c>
      <c r="N341" s="5" t="s">
        <v>39</v>
      </c>
      <c r="O341" s="31">
        <v>42670.4311268519</v>
      </c>
      <c r="P341" s="32">
        <v>42670.4311268519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751</v>
      </c>
      <c r="B342" s="6" t="s">
        <v>752</v>
      </c>
      <c r="C342" s="6" t="s">
        <v>738</v>
      </c>
      <c r="D342" s="7" t="s">
        <v>34</v>
      </c>
      <c r="E342" s="28" t="s">
        <v>35</v>
      </c>
      <c r="F342" s="5" t="s">
        <v>36</v>
      </c>
      <c r="G342" s="6" t="s">
        <v>37</v>
      </c>
      <c r="H342" s="6" t="s">
        <v>38</v>
      </c>
      <c r="I342" s="6" t="s">
        <v>38</v>
      </c>
      <c r="J342" s="8" t="s">
        <v>38</v>
      </c>
      <c r="K342" s="5" t="s">
        <v>38</v>
      </c>
      <c r="L342" s="7" t="s">
        <v>38</v>
      </c>
      <c r="M342" s="9">
        <v>0</v>
      </c>
      <c r="N342" s="5" t="s">
        <v>39</v>
      </c>
      <c r="O342" s="31">
        <v>42670.4311268519</v>
      </c>
      <c r="P342" s="32">
        <v>42670.4311268519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753</v>
      </c>
      <c r="B343" s="6" t="s">
        <v>754</v>
      </c>
      <c r="C343" s="6" t="s">
        <v>738</v>
      </c>
      <c r="D343" s="7" t="s">
        <v>34</v>
      </c>
      <c r="E343" s="28" t="s">
        <v>35</v>
      </c>
      <c r="F343" s="5" t="s">
        <v>36</v>
      </c>
      <c r="G343" s="6" t="s">
        <v>37</v>
      </c>
      <c r="H343" s="6" t="s">
        <v>38</v>
      </c>
      <c r="I343" s="6" t="s">
        <v>38</v>
      </c>
      <c r="J343" s="8" t="s">
        <v>38</v>
      </c>
      <c r="K343" s="5" t="s">
        <v>38</v>
      </c>
      <c r="L343" s="7" t="s">
        <v>38</v>
      </c>
      <c r="M343" s="9">
        <v>0</v>
      </c>
      <c r="N343" s="5" t="s">
        <v>39</v>
      </c>
      <c r="O343" s="31">
        <v>42670.4311270023</v>
      </c>
      <c r="P343" s="32">
        <v>42670.4311270023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755</v>
      </c>
      <c r="B344" s="6" t="s">
        <v>756</v>
      </c>
      <c r="C344" s="6" t="s">
        <v>738</v>
      </c>
      <c r="D344" s="7" t="s">
        <v>34</v>
      </c>
      <c r="E344" s="28" t="s">
        <v>35</v>
      </c>
      <c r="F344" s="5" t="s">
        <v>36</v>
      </c>
      <c r="G344" s="6" t="s">
        <v>37</v>
      </c>
      <c r="H344" s="6" t="s">
        <v>38</v>
      </c>
      <c r="I344" s="6" t="s">
        <v>38</v>
      </c>
      <c r="J344" s="8" t="s">
        <v>38</v>
      </c>
      <c r="K344" s="5" t="s">
        <v>38</v>
      </c>
      <c r="L344" s="7" t="s">
        <v>38</v>
      </c>
      <c r="M344" s="9">
        <v>0</v>
      </c>
      <c r="N344" s="5" t="s">
        <v>39</v>
      </c>
      <c r="O344" s="31">
        <v>42670.4311271991</v>
      </c>
      <c r="P344" s="32">
        <v>42670.4311270023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757</v>
      </c>
      <c r="B345" s="6" t="s">
        <v>758</v>
      </c>
      <c r="C345" s="6" t="s">
        <v>738</v>
      </c>
      <c r="D345" s="7" t="s">
        <v>34</v>
      </c>
      <c r="E345" s="28" t="s">
        <v>35</v>
      </c>
      <c r="F345" s="5" t="s">
        <v>36</v>
      </c>
      <c r="G345" s="6" t="s">
        <v>37</v>
      </c>
      <c r="H345" s="6" t="s">
        <v>38</v>
      </c>
      <c r="I345" s="6" t="s">
        <v>38</v>
      </c>
      <c r="J345" s="8" t="s">
        <v>38</v>
      </c>
      <c r="K345" s="5" t="s">
        <v>38</v>
      </c>
      <c r="L345" s="7" t="s">
        <v>38</v>
      </c>
      <c r="M345" s="9">
        <v>0</v>
      </c>
      <c r="N345" s="5" t="s">
        <v>39</v>
      </c>
      <c r="O345" s="31">
        <v>42670.4311271991</v>
      </c>
      <c r="P345" s="32">
        <v>42670.4311271991</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759</v>
      </c>
      <c r="B346" s="6" t="s">
        <v>760</v>
      </c>
      <c r="C346" s="6" t="s">
        <v>738</v>
      </c>
      <c r="D346" s="7" t="s">
        <v>34</v>
      </c>
      <c r="E346" s="28" t="s">
        <v>35</v>
      </c>
      <c r="F346" s="5" t="s">
        <v>36</v>
      </c>
      <c r="G346" s="6" t="s">
        <v>37</v>
      </c>
      <c r="H346" s="6" t="s">
        <v>38</v>
      </c>
      <c r="I346" s="6" t="s">
        <v>38</v>
      </c>
      <c r="J346" s="8" t="s">
        <v>38</v>
      </c>
      <c r="K346" s="5" t="s">
        <v>38</v>
      </c>
      <c r="L346" s="7" t="s">
        <v>38</v>
      </c>
      <c r="M346" s="9">
        <v>0</v>
      </c>
      <c r="N346" s="5" t="s">
        <v>39</v>
      </c>
      <c r="O346" s="31">
        <v>42670.4311273958</v>
      </c>
      <c r="P346" s="32">
        <v>42670.4311273958</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761</v>
      </c>
      <c r="B347" s="6" t="s">
        <v>762</v>
      </c>
      <c r="C347" s="6" t="s">
        <v>738</v>
      </c>
      <c r="D347" s="7" t="s">
        <v>34</v>
      </c>
      <c r="E347" s="28" t="s">
        <v>35</v>
      </c>
      <c r="F347" s="5" t="s">
        <v>36</v>
      </c>
      <c r="G347" s="6" t="s">
        <v>37</v>
      </c>
      <c r="H347" s="6" t="s">
        <v>38</v>
      </c>
      <c r="I347" s="6" t="s">
        <v>38</v>
      </c>
      <c r="J347" s="8" t="s">
        <v>38</v>
      </c>
      <c r="K347" s="5" t="s">
        <v>38</v>
      </c>
      <c r="L347" s="7" t="s">
        <v>38</v>
      </c>
      <c r="M347" s="9">
        <v>0</v>
      </c>
      <c r="N347" s="5" t="s">
        <v>39</v>
      </c>
      <c r="O347" s="31">
        <v>42670.4311273958</v>
      </c>
      <c r="P347" s="32">
        <v>42670.4311273958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763</v>
      </c>
      <c r="B348" s="6" t="s">
        <v>764</v>
      </c>
      <c r="C348" s="6" t="s">
        <v>738</v>
      </c>
      <c r="D348" s="7" t="s">
        <v>34</v>
      </c>
      <c r="E348" s="28" t="s">
        <v>35</v>
      </c>
      <c r="F348" s="5" t="s">
        <v>36</v>
      </c>
      <c r="G348" s="6" t="s">
        <v>37</v>
      </c>
      <c r="H348" s="6" t="s">
        <v>38</v>
      </c>
      <c r="I348" s="6" t="s">
        <v>38</v>
      </c>
      <c r="J348" s="8" t="s">
        <v>38</v>
      </c>
      <c r="K348" s="5" t="s">
        <v>38</v>
      </c>
      <c r="L348" s="7" t="s">
        <v>38</v>
      </c>
      <c r="M348" s="9">
        <v>0</v>
      </c>
      <c r="N348" s="5" t="s">
        <v>39</v>
      </c>
      <c r="O348" s="31">
        <v>42670.4311275463</v>
      </c>
      <c r="P348" s="32">
        <v>42670.4311275463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765</v>
      </c>
      <c r="B349" s="6" t="s">
        <v>766</v>
      </c>
      <c r="C349" s="6" t="s">
        <v>738</v>
      </c>
      <c r="D349" s="7" t="s">
        <v>34</v>
      </c>
      <c r="E349" s="28" t="s">
        <v>35</v>
      </c>
      <c r="F349" s="5" t="s">
        <v>36</v>
      </c>
      <c r="G349" s="6" t="s">
        <v>37</v>
      </c>
      <c r="H349" s="6" t="s">
        <v>38</v>
      </c>
      <c r="I349" s="6" t="s">
        <v>38</v>
      </c>
      <c r="J349" s="8" t="s">
        <v>38</v>
      </c>
      <c r="K349" s="5" t="s">
        <v>38</v>
      </c>
      <c r="L349" s="7" t="s">
        <v>38</v>
      </c>
      <c r="M349" s="9">
        <v>0</v>
      </c>
      <c r="N349" s="5" t="s">
        <v>39</v>
      </c>
      <c r="O349" s="31">
        <v>42670.4311275463</v>
      </c>
      <c r="P349" s="32">
        <v>42670.4311275463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767</v>
      </c>
      <c r="B350" s="6" t="s">
        <v>768</v>
      </c>
      <c r="C350" s="6" t="s">
        <v>738</v>
      </c>
      <c r="D350" s="7" t="s">
        <v>34</v>
      </c>
      <c r="E350" s="28" t="s">
        <v>35</v>
      </c>
      <c r="F350" s="5" t="s">
        <v>36</v>
      </c>
      <c r="G350" s="6" t="s">
        <v>37</v>
      </c>
      <c r="H350" s="6" t="s">
        <v>38</v>
      </c>
      <c r="I350" s="6" t="s">
        <v>38</v>
      </c>
      <c r="J350" s="8" t="s">
        <v>38</v>
      </c>
      <c r="K350" s="5" t="s">
        <v>38</v>
      </c>
      <c r="L350" s="7" t="s">
        <v>38</v>
      </c>
      <c r="M350" s="9">
        <v>0</v>
      </c>
      <c r="N350" s="5" t="s">
        <v>39</v>
      </c>
      <c r="O350" s="31">
        <v>42670.4311277431</v>
      </c>
      <c r="P350" s="32">
        <v>42670.4311277431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769</v>
      </c>
      <c r="B351" s="6" t="s">
        <v>770</v>
      </c>
      <c r="C351" s="6" t="s">
        <v>738</v>
      </c>
      <c r="D351" s="7" t="s">
        <v>34</v>
      </c>
      <c r="E351" s="28" t="s">
        <v>35</v>
      </c>
      <c r="F351" s="5" t="s">
        <v>36</v>
      </c>
      <c r="G351" s="6" t="s">
        <v>37</v>
      </c>
      <c r="H351" s="6" t="s">
        <v>38</v>
      </c>
      <c r="I351" s="6" t="s">
        <v>38</v>
      </c>
      <c r="J351" s="8" t="s">
        <v>38</v>
      </c>
      <c r="K351" s="5" t="s">
        <v>38</v>
      </c>
      <c r="L351" s="7" t="s">
        <v>38</v>
      </c>
      <c r="M351" s="9">
        <v>0</v>
      </c>
      <c r="N351" s="5" t="s">
        <v>39</v>
      </c>
      <c r="O351" s="31">
        <v>42670.4311277431</v>
      </c>
      <c r="P351" s="32">
        <v>42670.4311277431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771</v>
      </c>
      <c r="B352" s="6" t="s">
        <v>772</v>
      </c>
      <c r="C352" s="6" t="s">
        <v>738</v>
      </c>
      <c r="D352" s="7" t="s">
        <v>34</v>
      </c>
      <c r="E352" s="28" t="s">
        <v>35</v>
      </c>
      <c r="F352" s="5" t="s">
        <v>36</v>
      </c>
      <c r="G352" s="6" t="s">
        <v>37</v>
      </c>
      <c r="H352" s="6" t="s">
        <v>38</v>
      </c>
      <c r="I352" s="6" t="s">
        <v>38</v>
      </c>
      <c r="J352" s="8" t="s">
        <v>38</v>
      </c>
      <c r="K352" s="5" t="s">
        <v>38</v>
      </c>
      <c r="L352" s="7" t="s">
        <v>38</v>
      </c>
      <c r="M352" s="9">
        <v>0</v>
      </c>
      <c r="N352" s="5" t="s">
        <v>39</v>
      </c>
      <c r="O352" s="31">
        <v>42670.4311279282</v>
      </c>
      <c r="P352" s="32">
        <v>42670.4311279282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773</v>
      </c>
      <c r="B353" s="6" t="s">
        <v>774</v>
      </c>
      <c r="C353" s="6" t="s">
        <v>738</v>
      </c>
      <c r="D353" s="7" t="s">
        <v>34</v>
      </c>
      <c r="E353" s="28" t="s">
        <v>35</v>
      </c>
      <c r="F353" s="5" t="s">
        <v>36</v>
      </c>
      <c r="G353" s="6" t="s">
        <v>37</v>
      </c>
      <c r="H353" s="6" t="s">
        <v>38</v>
      </c>
      <c r="I353" s="6" t="s">
        <v>38</v>
      </c>
      <c r="J353" s="8" t="s">
        <v>38</v>
      </c>
      <c r="K353" s="5" t="s">
        <v>38</v>
      </c>
      <c r="L353" s="7" t="s">
        <v>38</v>
      </c>
      <c r="M353" s="9">
        <v>0</v>
      </c>
      <c r="N353" s="5" t="s">
        <v>39</v>
      </c>
      <c r="O353" s="31">
        <v>42670.4311280903</v>
      </c>
      <c r="P353" s="32">
        <v>42670.4311280903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775</v>
      </c>
      <c r="B354" s="6" t="s">
        <v>776</v>
      </c>
      <c r="C354" s="6" t="s">
        <v>738</v>
      </c>
      <c r="D354" s="7" t="s">
        <v>34</v>
      </c>
      <c r="E354" s="28" t="s">
        <v>35</v>
      </c>
      <c r="F354" s="5" t="s">
        <v>36</v>
      </c>
      <c r="G354" s="6" t="s">
        <v>37</v>
      </c>
      <c r="H354" s="6" t="s">
        <v>38</v>
      </c>
      <c r="I354" s="6" t="s">
        <v>38</v>
      </c>
      <c r="J354" s="8" t="s">
        <v>38</v>
      </c>
      <c r="K354" s="5" t="s">
        <v>38</v>
      </c>
      <c r="L354" s="7" t="s">
        <v>38</v>
      </c>
      <c r="M354" s="9">
        <v>0</v>
      </c>
      <c r="N354" s="5" t="s">
        <v>39</v>
      </c>
      <c r="O354" s="31">
        <v>42670.4311282755</v>
      </c>
      <c r="P354" s="32">
        <v>42670.4311280903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777</v>
      </c>
      <c r="B355" s="6" t="s">
        <v>778</v>
      </c>
      <c r="C355" s="6" t="s">
        <v>738</v>
      </c>
      <c r="D355" s="7" t="s">
        <v>34</v>
      </c>
      <c r="E355" s="28" t="s">
        <v>35</v>
      </c>
      <c r="F355" s="5" t="s">
        <v>36</v>
      </c>
      <c r="G355" s="6" t="s">
        <v>37</v>
      </c>
      <c r="H355" s="6" t="s">
        <v>38</v>
      </c>
      <c r="I355" s="6" t="s">
        <v>38</v>
      </c>
      <c r="J355" s="8" t="s">
        <v>38</v>
      </c>
      <c r="K355" s="5" t="s">
        <v>38</v>
      </c>
      <c r="L355" s="7" t="s">
        <v>38</v>
      </c>
      <c r="M355" s="9">
        <v>0</v>
      </c>
      <c r="N355" s="5" t="s">
        <v>39</v>
      </c>
      <c r="O355" s="31">
        <v>42670.4311282755</v>
      </c>
      <c r="P355" s="32">
        <v>42670.4311282755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779</v>
      </c>
      <c r="B356" s="6" t="s">
        <v>780</v>
      </c>
      <c r="C356" s="6" t="s">
        <v>738</v>
      </c>
      <c r="D356" s="7" t="s">
        <v>34</v>
      </c>
      <c r="E356" s="28" t="s">
        <v>35</v>
      </c>
      <c r="F356" s="5" t="s">
        <v>36</v>
      </c>
      <c r="G356" s="6" t="s">
        <v>37</v>
      </c>
      <c r="H356" s="6" t="s">
        <v>38</v>
      </c>
      <c r="I356" s="6" t="s">
        <v>38</v>
      </c>
      <c r="J356" s="8" t="s">
        <v>38</v>
      </c>
      <c r="K356" s="5" t="s">
        <v>38</v>
      </c>
      <c r="L356" s="7" t="s">
        <v>38</v>
      </c>
      <c r="M356" s="9">
        <v>0</v>
      </c>
      <c r="N356" s="5" t="s">
        <v>39</v>
      </c>
      <c r="O356" s="31">
        <v>42670.4311282755</v>
      </c>
      <c r="P356" s="32">
        <v>42670.4311282755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781</v>
      </c>
      <c r="B357" s="6" t="s">
        <v>782</v>
      </c>
      <c r="C357" s="6" t="s">
        <v>738</v>
      </c>
      <c r="D357" s="7" t="s">
        <v>34</v>
      </c>
      <c r="E357" s="28" t="s">
        <v>35</v>
      </c>
      <c r="F357" s="5" t="s">
        <v>36</v>
      </c>
      <c r="G357" s="6" t="s">
        <v>37</v>
      </c>
      <c r="H357" s="6" t="s">
        <v>38</v>
      </c>
      <c r="I357" s="6" t="s">
        <v>38</v>
      </c>
      <c r="J357" s="8" t="s">
        <v>38</v>
      </c>
      <c r="K357" s="5" t="s">
        <v>38</v>
      </c>
      <c r="L357" s="7" t="s">
        <v>38</v>
      </c>
      <c r="M357" s="9">
        <v>0</v>
      </c>
      <c r="N357" s="5" t="s">
        <v>39</v>
      </c>
      <c r="O357" s="31">
        <v>42670.4311284722</v>
      </c>
      <c r="P357" s="32">
        <v>42670.4311284722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783</v>
      </c>
      <c r="B358" s="6" t="s">
        <v>784</v>
      </c>
      <c r="C358" s="6" t="s">
        <v>738</v>
      </c>
      <c r="D358" s="7" t="s">
        <v>34</v>
      </c>
      <c r="E358" s="28" t="s">
        <v>35</v>
      </c>
      <c r="F358" s="5" t="s">
        <v>36</v>
      </c>
      <c r="G358" s="6" t="s">
        <v>37</v>
      </c>
      <c r="H358" s="6" t="s">
        <v>38</v>
      </c>
      <c r="I358" s="6" t="s">
        <v>38</v>
      </c>
      <c r="J358" s="8" t="s">
        <v>38</v>
      </c>
      <c r="K358" s="5" t="s">
        <v>38</v>
      </c>
      <c r="L358" s="7" t="s">
        <v>38</v>
      </c>
      <c r="M358" s="9">
        <v>0</v>
      </c>
      <c r="N358" s="5" t="s">
        <v>39</v>
      </c>
      <c r="O358" s="31">
        <v>42670.4311284722</v>
      </c>
      <c r="P358" s="32">
        <v>42670.4311284722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785</v>
      </c>
      <c r="B359" s="6" t="s">
        <v>786</v>
      </c>
      <c r="C359" s="6" t="s">
        <v>738</v>
      </c>
      <c r="D359" s="7" t="s">
        <v>34</v>
      </c>
      <c r="E359" s="28" t="s">
        <v>35</v>
      </c>
      <c r="F359" s="5" t="s">
        <v>36</v>
      </c>
      <c r="G359" s="6" t="s">
        <v>37</v>
      </c>
      <c r="H359" s="6" t="s">
        <v>38</v>
      </c>
      <c r="I359" s="6" t="s">
        <v>38</v>
      </c>
      <c r="J359" s="8" t="s">
        <v>38</v>
      </c>
      <c r="K359" s="5" t="s">
        <v>38</v>
      </c>
      <c r="L359" s="7" t="s">
        <v>38</v>
      </c>
      <c r="M359" s="9">
        <v>0</v>
      </c>
      <c r="N359" s="5" t="s">
        <v>39</v>
      </c>
      <c r="O359" s="31">
        <v>42670.431128669</v>
      </c>
      <c r="P359" s="32">
        <v>42670.431128669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787</v>
      </c>
      <c r="B360" s="6" t="s">
        <v>788</v>
      </c>
      <c r="C360" s="6" t="s">
        <v>738</v>
      </c>
      <c r="D360" s="7" t="s">
        <v>34</v>
      </c>
      <c r="E360" s="28" t="s">
        <v>35</v>
      </c>
      <c r="F360" s="5" t="s">
        <v>36</v>
      </c>
      <c r="G360" s="6" t="s">
        <v>37</v>
      </c>
      <c r="H360" s="6" t="s">
        <v>38</v>
      </c>
      <c r="I360" s="6" t="s">
        <v>38</v>
      </c>
      <c r="J360" s="8" t="s">
        <v>38</v>
      </c>
      <c r="K360" s="5" t="s">
        <v>38</v>
      </c>
      <c r="L360" s="7" t="s">
        <v>38</v>
      </c>
      <c r="M360" s="9">
        <v>0</v>
      </c>
      <c r="N360" s="5" t="s">
        <v>39</v>
      </c>
      <c r="O360" s="31">
        <v>42670.4311288194</v>
      </c>
      <c r="P360" s="32">
        <v>42670.4311288194</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789</v>
      </c>
      <c r="B361" s="6" t="s">
        <v>790</v>
      </c>
      <c r="C361" s="6" t="s">
        <v>791</v>
      </c>
      <c r="D361" s="7" t="s">
        <v>34</v>
      </c>
      <c r="E361" s="28" t="s">
        <v>35</v>
      </c>
      <c r="F361" s="5" t="s">
        <v>36</v>
      </c>
      <c r="G361" s="6" t="s">
        <v>37</v>
      </c>
      <c r="H361" s="6" t="s">
        <v>38</v>
      </c>
      <c r="I361" s="6" t="s">
        <v>38</v>
      </c>
      <c r="J361" s="8" t="s">
        <v>38</v>
      </c>
      <c r="K361" s="5" t="s">
        <v>38</v>
      </c>
      <c r="L361" s="7" t="s">
        <v>38</v>
      </c>
      <c r="M361" s="9">
        <v>0</v>
      </c>
      <c r="N361" s="5" t="s">
        <v>39</v>
      </c>
      <c r="O361" s="31">
        <v>42670.4311288194</v>
      </c>
      <c r="P361" s="32">
        <v>42670.4311288194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792</v>
      </c>
      <c r="B362" s="6" t="s">
        <v>793</v>
      </c>
      <c r="C362" s="6" t="s">
        <v>791</v>
      </c>
      <c r="D362" s="7" t="s">
        <v>34</v>
      </c>
      <c r="E362" s="28" t="s">
        <v>35</v>
      </c>
      <c r="F362" s="5" t="s">
        <v>36</v>
      </c>
      <c r="G362" s="6" t="s">
        <v>37</v>
      </c>
      <c r="H362" s="6" t="s">
        <v>38</v>
      </c>
      <c r="I362" s="6" t="s">
        <v>38</v>
      </c>
      <c r="J362" s="8" t="s">
        <v>38</v>
      </c>
      <c r="K362" s="5" t="s">
        <v>38</v>
      </c>
      <c r="L362" s="7" t="s">
        <v>38</v>
      </c>
      <c r="M362" s="9">
        <v>0</v>
      </c>
      <c r="N362" s="5" t="s">
        <v>39</v>
      </c>
      <c r="O362" s="31">
        <v>42670.4311290162</v>
      </c>
      <c r="P362" s="32">
        <v>42670.4311290162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794</v>
      </c>
      <c r="B363" s="6" t="s">
        <v>795</v>
      </c>
      <c r="C363" s="6" t="s">
        <v>276</v>
      </c>
      <c r="D363" s="7" t="s">
        <v>34</v>
      </c>
      <c r="E363" s="28" t="s">
        <v>35</v>
      </c>
      <c r="F363" s="5" t="s">
        <v>36</v>
      </c>
      <c r="G363" s="6" t="s">
        <v>37</v>
      </c>
      <c r="H363" s="6" t="s">
        <v>38</v>
      </c>
      <c r="I363" s="6" t="s">
        <v>38</v>
      </c>
      <c r="J363" s="8" t="s">
        <v>38</v>
      </c>
      <c r="K363" s="5" t="s">
        <v>38</v>
      </c>
      <c r="L363" s="7" t="s">
        <v>38</v>
      </c>
      <c r="M363" s="9">
        <v>0</v>
      </c>
      <c r="N363" s="5" t="s">
        <v>39</v>
      </c>
      <c r="O363" s="31">
        <v>42670.4311290162</v>
      </c>
      <c r="P363" s="32">
        <v>42670.4311290162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796</v>
      </c>
      <c r="B364" s="6" t="s">
        <v>797</v>
      </c>
      <c r="C364" s="6" t="s">
        <v>798</v>
      </c>
      <c r="D364" s="7" t="s">
        <v>34</v>
      </c>
      <c r="E364" s="28" t="s">
        <v>35</v>
      </c>
      <c r="F364" s="5" t="s">
        <v>36</v>
      </c>
      <c r="G364" s="6" t="s">
        <v>37</v>
      </c>
      <c r="H364" s="6" t="s">
        <v>38</v>
      </c>
      <c r="I364" s="6" t="s">
        <v>38</v>
      </c>
      <c r="J364" s="8" t="s">
        <v>38</v>
      </c>
      <c r="K364" s="5" t="s">
        <v>38</v>
      </c>
      <c r="L364" s="7" t="s">
        <v>38</v>
      </c>
      <c r="M364" s="9">
        <v>0</v>
      </c>
      <c r="N364" s="5" t="s">
        <v>39</v>
      </c>
      <c r="O364" s="31">
        <v>42670.4311291667</v>
      </c>
      <c r="P364" s="32">
        <v>42670.4311291667</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799</v>
      </c>
      <c r="B365" s="6" t="s">
        <v>800</v>
      </c>
      <c r="C365" s="6" t="s">
        <v>798</v>
      </c>
      <c r="D365" s="7" t="s">
        <v>34</v>
      </c>
      <c r="E365" s="28" t="s">
        <v>35</v>
      </c>
      <c r="F365" s="5" t="s">
        <v>36</v>
      </c>
      <c r="G365" s="6" t="s">
        <v>37</v>
      </c>
      <c r="H365" s="6" t="s">
        <v>38</v>
      </c>
      <c r="I365" s="6" t="s">
        <v>38</v>
      </c>
      <c r="J365" s="8" t="s">
        <v>38</v>
      </c>
      <c r="K365" s="5" t="s">
        <v>38</v>
      </c>
      <c r="L365" s="7" t="s">
        <v>38</v>
      </c>
      <c r="M365" s="9">
        <v>0</v>
      </c>
      <c r="N365" s="5" t="s">
        <v>39</v>
      </c>
      <c r="O365" s="31">
        <v>42670.4311291667</v>
      </c>
      <c r="P365" s="32">
        <v>42670.4311291667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801</v>
      </c>
      <c r="B366" s="6" t="s">
        <v>802</v>
      </c>
      <c r="C366" s="6" t="s">
        <v>798</v>
      </c>
      <c r="D366" s="7" t="s">
        <v>34</v>
      </c>
      <c r="E366" s="28" t="s">
        <v>35</v>
      </c>
      <c r="F366" s="5" t="s">
        <v>36</v>
      </c>
      <c r="G366" s="6" t="s">
        <v>37</v>
      </c>
      <c r="H366" s="6" t="s">
        <v>38</v>
      </c>
      <c r="I366" s="6" t="s">
        <v>38</v>
      </c>
      <c r="J366" s="8" t="s">
        <v>38</v>
      </c>
      <c r="K366" s="5" t="s">
        <v>38</v>
      </c>
      <c r="L366" s="7" t="s">
        <v>38</v>
      </c>
      <c r="M366" s="9">
        <v>0</v>
      </c>
      <c r="N366" s="5" t="s">
        <v>39</v>
      </c>
      <c r="O366" s="31">
        <v>42670.4311293634</v>
      </c>
      <c r="P366" s="32">
        <v>42670.4311293634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803</v>
      </c>
      <c r="B367" s="6" t="s">
        <v>804</v>
      </c>
      <c r="C367" s="6" t="s">
        <v>798</v>
      </c>
      <c r="D367" s="7" t="s">
        <v>34</v>
      </c>
      <c r="E367" s="28" t="s">
        <v>35</v>
      </c>
      <c r="F367" s="5" t="s">
        <v>36</v>
      </c>
      <c r="G367" s="6" t="s">
        <v>37</v>
      </c>
      <c r="H367" s="6" t="s">
        <v>38</v>
      </c>
      <c r="I367" s="6" t="s">
        <v>38</v>
      </c>
      <c r="J367" s="8" t="s">
        <v>38</v>
      </c>
      <c r="K367" s="5" t="s">
        <v>38</v>
      </c>
      <c r="L367" s="7" t="s">
        <v>38</v>
      </c>
      <c r="M367" s="9">
        <v>0</v>
      </c>
      <c r="N367" s="5" t="s">
        <v>39</v>
      </c>
      <c r="O367" s="31">
        <v>42670.4311295486</v>
      </c>
      <c r="P367" s="32">
        <v>42670.4311293634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805</v>
      </c>
      <c r="B368" s="6" t="s">
        <v>806</v>
      </c>
      <c r="C368" s="6" t="s">
        <v>798</v>
      </c>
      <c r="D368" s="7" t="s">
        <v>34</v>
      </c>
      <c r="E368" s="28" t="s">
        <v>35</v>
      </c>
      <c r="F368" s="5" t="s">
        <v>36</v>
      </c>
      <c r="G368" s="6" t="s">
        <v>37</v>
      </c>
      <c r="H368" s="6" t="s">
        <v>38</v>
      </c>
      <c r="I368" s="6" t="s">
        <v>38</v>
      </c>
      <c r="J368" s="8" t="s">
        <v>38</v>
      </c>
      <c r="K368" s="5" t="s">
        <v>38</v>
      </c>
      <c r="L368" s="7" t="s">
        <v>38</v>
      </c>
      <c r="M368" s="9">
        <v>0</v>
      </c>
      <c r="N368" s="5" t="s">
        <v>39</v>
      </c>
      <c r="O368" s="31">
        <v>42670.4311295486</v>
      </c>
      <c r="P368" s="32">
        <v>42670.4311295486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807</v>
      </c>
      <c r="B369" s="6" t="s">
        <v>808</v>
      </c>
      <c r="C369" s="6" t="s">
        <v>798</v>
      </c>
      <c r="D369" s="7" t="s">
        <v>34</v>
      </c>
      <c r="E369" s="28" t="s">
        <v>35</v>
      </c>
      <c r="F369" s="5" t="s">
        <v>36</v>
      </c>
      <c r="G369" s="6" t="s">
        <v>37</v>
      </c>
      <c r="H369" s="6" t="s">
        <v>38</v>
      </c>
      <c r="I369" s="6" t="s">
        <v>38</v>
      </c>
      <c r="J369" s="8" t="s">
        <v>38</v>
      </c>
      <c r="K369" s="5" t="s">
        <v>38</v>
      </c>
      <c r="L369" s="7" t="s">
        <v>38</v>
      </c>
      <c r="M369" s="9">
        <v>0</v>
      </c>
      <c r="N369" s="5" t="s">
        <v>39</v>
      </c>
      <c r="O369" s="31">
        <v>42670.4311297106</v>
      </c>
      <c r="P369" s="32">
        <v>42670.4311297106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809</v>
      </c>
      <c r="B370" s="6" t="s">
        <v>810</v>
      </c>
      <c r="C370" s="6" t="s">
        <v>798</v>
      </c>
      <c r="D370" s="7" t="s">
        <v>34</v>
      </c>
      <c r="E370" s="28" t="s">
        <v>35</v>
      </c>
      <c r="F370" s="5" t="s">
        <v>36</v>
      </c>
      <c r="G370" s="6" t="s">
        <v>37</v>
      </c>
      <c r="H370" s="6" t="s">
        <v>38</v>
      </c>
      <c r="I370" s="6" t="s">
        <v>38</v>
      </c>
      <c r="J370" s="8" t="s">
        <v>38</v>
      </c>
      <c r="K370" s="5" t="s">
        <v>38</v>
      </c>
      <c r="L370" s="7" t="s">
        <v>38</v>
      </c>
      <c r="M370" s="9">
        <v>0</v>
      </c>
      <c r="N370" s="5" t="s">
        <v>39</v>
      </c>
      <c r="O370" s="31">
        <v>42670.4311297106</v>
      </c>
      <c r="P370" s="32">
        <v>42670.4311297106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811</v>
      </c>
      <c r="B371" s="6" t="s">
        <v>812</v>
      </c>
      <c r="C371" s="6" t="s">
        <v>798</v>
      </c>
      <c r="D371" s="7" t="s">
        <v>34</v>
      </c>
      <c r="E371" s="28" t="s">
        <v>35</v>
      </c>
      <c r="F371" s="5" t="s">
        <v>36</v>
      </c>
      <c r="G371" s="6" t="s">
        <v>37</v>
      </c>
      <c r="H371" s="6" t="s">
        <v>38</v>
      </c>
      <c r="I371" s="6" t="s">
        <v>38</v>
      </c>
      <c r="J371" s="8" t="s">
        <v>38</v>
      </c>
      <c r="K371" s="5" t="s">
        <v>38</v>
      </c>
      <c r="L371" s="7" t="s">
        <v>38</v>
      </c>
      <c r="M371" s="9">
        <v>0</v>
      </c>
      <c r="N371" s="5" t="s">
        <v>39</v>
      </c>
      <c r="O371" s="31">
        <v>42670.4311298958</v>
      </c>
      <c r="P371" s="32">
        <v>42670.4311298958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813</v>
      </c>
      <c r="B372" s="6" t="s">
        <v>814</v>
      </c>
      <c r="C372" s="6" t="s">
        <v>798</v>
      </c>
      <c r="D372" s="7" t="s">
        <v>34</v>
      </c>
      <c r="E372" s="28" t="s">
        <v>35</v>
      </c>
      <c r="F372" s="5" t="s">
        <v>36</v>
      </c>
      <c r="G372" s="6" t="s">
        <v>37</v>
      </c>
      <c r="H372" s="6" t="s">
        <v>38</v>
      </c>
      <c r="I372" s="6" t="s">
        <v>38</v>
      </c>
      <c r="J372" s="8" t="s">
        <v>38</v>
      </c>
      <c r="K372" s="5" t="s">
        <v>38</v>
      </c>
      <c r="L372" s="7" t="s">
        <v>38</v>
      </c>
      <c r="M372" s="9">
        <v>0</v>
      </c>
      <c r="N372" s="5" t="s">
        <v>39</v>
      </c>
      <c r="O372" s="31">
        <v>42670.4311298958</v>
      </c>
      <c r="P372" s="32">
        <v>42670.4311298958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815</v>
      </c>
      <c r="B373" s="6" t="s">
        <v>816</v>
      </c>
      <c r="C373" s="6" t="s">
        <v>798</v>
      </c>
      <c r="D373" s="7" t="s">
        <v>34</v>
      </c>
      <c r="E373" s="28" t="s">
        <v>35</v>
      </c>
      <c r="F373" s="5" t="s">
        <v>36</v>
      </c>
      <c r="G373" s="6" t="s">
        <v>37</v>
      </c>
      <c r="H373" s="6" t="s">
        <v>38</v>
      </c>
      <c r="I373" s="6" t="s">
        <v>38</v>
      </c>
      <c r="J373" s="8" t="s">
        <v>38</v>
      </c>
      <c r="K373" s="5" t="s">
        <v>38</v>
      </c>
      <c r="L373" s="7" t="s">
        <v>38</v>
      </c>
      <c r="M373" s="9">
        <v>0</v>
      </c>
      <c r="N373" s="5" t="s">
        <v>39</v>
      </c>
      <c r="O373" s="31">
        <v>42670.4311300926</v>
      </c>
      <c r="P373" s="32">
        <v>42670.4311300926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817</v>
      </c>
      <c r="B374" s="6" t="s">
        <v>818</v>
      </c>
      <c r="C374" s="6" t="s">
        <v>798</v>
      </c>
      <c r="D374" s="7" t="s">
        <v>34</v>
      </c>
      <c r="E374" s="28" t="s">
        <v>35</v>
      </c>
      <c r="F374" s="5" t="s">
        <v>36</v>
      </c>
      <c r="G374" s="6" t="s">
        <v>37</v>
      </c>
      <c r="H374" s="6" t="s">
        <v>38</v>
      </c>
      <c r="I374" s="6" t="s">
        <v>38</v>
      </c>
      <c r="J374" s="8" t="s">
        <v>38</v>
      </c>
      <c r="K374" s="5" t="s">
        <v>38</v>
      </c>
      <c r="L374" s="7" t="s">
        <v>38</v>
      </c>
      <c r="M374" s="9">
        <v>0</v>
      </c>
      <c r="N374" s="5" t="s">
        <v>39</v>
      </c>
      <c r="O374" s="31">
        <v>42670.4311302894</v>
      </c>
      <c r="P374" s="32">
        <v>42670.4311300926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819</v>
      </c>
      <c r="B375" s="6" t="s">
        <v>820</v>
      </c>
      <c r="C375" s="6" t="s">
        <v>798</v>
      </c>
      <c r="D375" s="7" t="s">
        <v>34</v>
      </c>
      <c r="E375" s="28" t="s">
        <v>35</v>
      </c>
      <c r="F375" s="5" t="s">
        <v>36</v>
      </c>
      <c r="G375" s="6" t="s">
        <v>37</v>
      </c>
      <c r="H375" s="6" t="s">
        <v>38</v>
      </c>
      <c r="I375" s="6" t="s">
        <v>38</v>
      </c>
      <c r="J375" s="8" t="s">
        <v>38</v>
      </c>
      <c r="K375" s="5" t="s">
        <v>38</v>
      </c>
      <c r="L375" s="7" t="s">
        <v>38</v>
      </c>
      <c r="M375" s="9">
        <v>0</v>
      </c>
      <c r="N375" s="5" t="s">
        <v>39</v>
      </c>
      <c r="O375" s="31">
        <v>42670.4311302894</v>
      </c>
      <c r="P375" s="32">
        <v>42670.4311302894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821</v>
      </c>
      <c r="B376" s="6" t="s">
        <v>822</v>
      </c>
      <c r="C376" s="6" t="s">
        <v>798</v>
      </c>
      <c r="D376" s="7" t="s">
        <v>34</v>
      </c>
      <c r="E376" s="28" t="s">
        <v>35</v>
      </c>
      <c r="F376" s="5" t="s">
        <v>36</v>
      </c>
      <c r="G376" s="6" t="s">
        <v>37</v>
      </c>
      <c r="H376" s="6" t="s">
        <v>38</v>
      </c>
      <c r="I376" s="6" t="s">
        <v>38</v>
      </c>
      <c r="J376" s="8" t="s">
        <v>38</v>
      </c>
      <c r="K376" s="5" t="s">
        <v>38</v>
      </c>
      <c r="L376" s="7" t="s">
        <v>38</v>
      </c>
      <c r="M376" s="9">
        <v>0</v>
      </c>
      <c r="N376" s="5" t="s">
        <v>39</v>
      </c>
      <c r="O376" s="31">
        <v>42670.4311304398</v>
      </c>
      <c r="P376" s="32">
        <v>42670.4311304398</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823</v>
      </c>
      <c r="B377" s="6" t="s">
        <v>824</v>
      </c>
      <c r="C377" s="6" t="s">
        <v>798</v>
      </c>
      <c r="D377" s="7" t="s">
        <v>34</v>
      </c>
      <c r="E377" s="28" t="s">
        <v>35</v>
      </c>
      <c r="F377" s="5" t="s">
        <v>36</v>
      </c>
      <c r="G377" s="6" t="s">
        <v>37</v>
      </c>
      <c r="H377" s="6" t="s">
        <v>38</v>
      </c>
      <c r="I377" s="6" t="s">
        <v>38</v>
      </c>
      <c r="J377" s="8" t="s">
        <v>38</v>
      </c>
      <c r="K377" s="5" t="s">
        <v>38</v>
      </c>
      <c r="L377" s="7" t="s">
        <v>38</v>
      </c>
      <c r="M377" s="9">
        <v>0</v>
      </c>
      <c r="N377" s="5" t="s">
        <v>39</v>
      </c>
      <c r="O377" s="31">
        <v>42670.4311304398</v>
      </c>
      <c r="P377" s="32">
        <v>42670.4311304398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825</v>
      </c>
      <c r="B378" s="6" t="s">
        <v>826</v>
      </c>
      <c r="C378" s="6" t="s">
        <v>827</v>
      </c>
      <c r="D378" s="7" t="s">
        <v>34</v>
      </c>
      <c r="E378" s="28" t="s">
        <v>35</v>
      </c>
      <c r="F378" s="5" t="s">
        <v>36</v>
      </c>
      <c r="G378" s="6" t="s">
        <v>37</v>
      </c>
      <c r="H378" s="6" t="s">
        <v>38</v>
      </c>
      <c r="I378" s="6" t="s">
        <v>38</v>
      </c>
      <c r="J378" s="8" t="s">
        <v>38</v>
      </c>
      <c r="K378" s="5" t="s">
        <v>38</v>
      </c>
      <c r="L378" s="7" t="s">
        <v>38</v>
      </c>
      <c r="M378" s="9">
        <v>0</v>
      </c>
      <c r="N378" s="5" t="s">
        <v>39</v>
      </c>
      <c r="O378" s="31">
        <v>42670.4311306366</v>
      </c>
      <c r="P378" s="32">
        <v>42670.4311306366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828</v>
      </c>
      <c r="B379" s="6" t="s">
        <v>829</v>
      </c>
      <c r="C379" s="6" t="s">
        <v>827</v>
      </c>
      <c r="D379" s="7" t="s">
        <v>34</v>
      </c>
      <c r="E379" s="28" t="s">
        <v>35</v>
      </c>
      <c r="F379" s="5" t="s">
        <v>36</v>
      </c>
      <c r="G379" s="6" t="s">
        <v>37</v>
      </c>
      <c r="H379" s="6" t="s">
        <v>38</v>
      </c>
      <c r="I379" s="6" t="s">
        <v>38</v>
      </c>
      <c r="J379" s="8" t="s">
        <v>38</v>
      </c>
      <c r="K379" s="5" t="s">
        <v>38</v>
      </c>
      <c r="L379" s="7" t="s">
        <v>38</v>
      </c>
      <c r="M379" s="9">
        <v>0</v>
      </c>
      <c r="N379" s="5" t="s">
        <v>39</v>
      </c>
      <c r="O379" s="31">
        <v>42670.4311306366</v>
      </c>
      <c r="P379" s="32">
        <v>42670.4311306366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830</v>
      </c>
      <c r="B380" s="6" t="s">
        <v>831</v>
      </c>
      <c r="C380" s="6" t="s">
        <v>827</v>
      </c>
      <c r="D380" s="7" t="s">
        <v>34</v>
      </c>
      <c r="E380" s="28" t="s">
        <v>35</v>
      </c>
      <c r="F380" s="5" t="s">
        <v>36</v>
      </c>
      <c r="G380" s="6" t="s">
        <v>37</v>
      </c>
      <c r="H380" s="6" t="s">
        <v>38</v>
      </c>
      <c r="I380" s="6" t="s">
        <v>38</v>
      </c>
      <c r="J380" s="8" t="s">
        <v>38</v>
      </c>
      <c r="K380" s="5" t="s">
        <v>38</v>
      </c>
      <c r="L380" s="7" t="s">
        <v>38</v>
      </c>
      <c r="M380" s="9">
        <v>0</v>
      </c>
      <c r="N380" s="5" t="s">
        <v>39</v>
      </c>
      <c r="O380" s="31">
        <v>42670.4311308218</v>
      </c>
      <c r="P380" s="32">
        <v>42670.4311308218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832</v>
      </c>
      <c r="B381" s="6" t="s">
        <v>833</v>
      </c>
      <c r="C381" s="6" t="s">
        <v>827</v>
      </c>
      <c r="D381" s="7" t="s">
        <v>34</v>
      </c>
      <c r="E381" s="28" t="s">
        <v>35</v>
      </c>
      <c r="F381" s="5" t="s">
        <v>36</v>
      </c>
      <c r="G381" s="6" t="s">
        <v>37</v>
      </c>
      <c r="H381" s="6" t="s">
        <v>38</v>
      </c>
      <c r="I381" s="6" t="s">
        <v>38</v>
      </c>
      <c r="J381" s="8" t="s">
        <v>38</v>
      </c>
      <c r="K381" s="5" t="s">
        <v>38</v>
      </c>
      <c r="L381" s="7" t="s">
        <v>38</v>
      </c>
      <c r="M381" s="9">
        <v>0</v>
      </c>
      <c r="N381" s="5" t="s">
        <v>39</v>
      </c>
      <c r="O381" s="31">
        <v>42670.4311309838</v>
      </c>
      <c r="P381" s="32">
        <v>42670.4311309838</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834</v>
      </c>
      <c r="B382" s="6" t="s">
        <v>835</v>
      </c>
      <c r="C382" s="6" t="s">
        <v>827</v>
      </c>
      <c r="D382" s="7" t="s">
        <v>34</v>
      </c>
      <c r="E382" s="28" t="s">
        <v>35</v>
      </c>
      <c r="F382" s="5" t="s">
        <v>36</v>
      </c>
      <c r="G382" s="6" t="s">
        <v>37</v>
      </c>
      <c r="H382" s="6" t="s">
        <v>38</v>
      </c>
      <c r="I382" s="6" t="s">
        <v>38</v>
      </c>
      <c r="J382" s="8" t="s">
        <v>38</v>
      </c>
      <c r="K382" s="5" t="s">
        <v>38</v>
      </c>
      <c r="L382" s="7" t="s">
        <v>38</v>
      </c>
      <c r="M382" s="9">
        <v>0</v>
      </c>
      <c r="N382" s="5" t="s">
        <v>39</v>
      </c>
      <c r="O382" s="31">
        <v>42670.4311309838</v>
      </c>
      <c r="P382" s="32">
        <v>42670.4311309838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836</v>
      </c>
      <c r="B383" s="6" t="s">
        <v>837</v>
      </c>
      <c r="C383" s="6" t="s">
        <v>827</v>
      </c>
      <c r="D383" s="7" t="s">
        <v>34</v>
      </c>
      <c r="E383" s="28" t="s">
        <v>35</v>
      </c>
      <c r="F383" s="5" t="s">
        <v>36</v>
      </c>
      <c r="G383" s="6" t="s">
        <v>37</v>
      </c>
      <c r="H383" s="6" t="s">
        <v>38</v>
      </c>
      <c r="I383" s="6" t="s">
        <v>38</v>
      </c>
      <c r="J383" s="8" t="s">
        <v>38</v>
      </c>
      <c r="K383" s="5" t="s">
        <v>38</v>
      </c>
      <c r="L383" s="7" t="s">
        <v>38</v>
      </c>
      <c r="M383" s="9">
        <v>0</v>
      </c>
      <c r="N383" s="5" t="s">
        <v>39</v>
      </c>
      <c r="O383" s="31">
        <v>42670.431131169</v>
      </c>
      <c r="P383" s="32">
        <v>42670.431131169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838</v>
      </c>
      <c r="B384" s="6" t="s">
        <v>839</v>
      </c>
      <c r="C384" s="6" t="s">
        <v>840</v>
      </c>
      <c r="D384" s="7" t="s">
        <v>34</v>
      </c>
      <c r="E384" s="28" t="s">
        <v>35</v>
      </c>
      <c r="F384" s="5" t="s">
        <v>36</v>
      </c>
      <c r="G384" s="6" t="s">
        <v>37</v>
      </c>
      <c r="H384" s="6" t="s">
        <v>38</v>
      </c>
      <c r="I384" s="6" t="s">
        <v>38</v>
      </c>
      <c r="J384" s="8" t="s">
        <v>38</v>
      </c>
      <c r="K384" s="5" t="s">
        <v>38</v>
      </c>
      <c r="L384" s="7" t="s">
        <v>38</v>
      </c>
      <c r="M384" s="9">
        <v>0</v>
      </c>
      <c r="N384" s="5" t="s">
        <v>39</v>
      </c>
      <c r="O384" s="31">
        <v>42670.431131169</v>
      </c>
      <c r="P384" s="32">
        <v>42670.431131169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841</v>
      </c>
      <c r="B385" s="6" t="s">
        <v>842</v>
      </c>
      <c r="C385" s="6" t="s">
        <v>840</v>
      </c>
      <c r="D385" s="7" t="s">
        <v>34</v>
      </c>
      <c r="E385" s="28" t="s">
        <v>35</v>
      </c>
      <c r="F385" s="5" t="s">
        <v>36</v>
      </c>
      <c r="G385" s="6" t="s">
        <v>37</v>
      </c>
      <c r="H385" s="6" t="s">
        <v>38</v>
      </c>
      <c r="I385" s="6" t="s">
        <v>38</v>
      </c>
      <c r="J385" s="8" t="s">
        <v>38</v>
      </c>
      <c r="K385" s="5" t="s">
        <v>38</v>
      </c>
      <c r="L385" s="7" t="s">
        <v>38</v>
      </c>
      <c r="M385" s="9">
        <v>0</v>
      </c>
      <c r="N385" s="5" t="s">
        <v>39</v>
      </c>
      <c r="O385" s="31">
        <v>42670.4311313657</v>
      </c>
      <c r="P385" s="32">
        <v>42670.4311313657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843</v>
      </c>
      <c r="B386" s="6" t="s">
        <v>844</v>
      </c>
      <c r="C386" s="6" t="s">
        <v>840</v>
      </c>
      <c r="D386" s="7" t="s">
        <v>34</v>
      </c>
      <c r="E386" s="28" t="s">
        <v>35</v>
      </c>
      <c r="F386" s="5" t="s">
        <v>36</v>
      </c>
      <c r="G386" s="6" t="s">
        <v>37</v>
      </c>
      <c r="H386" s="6" t="s">
        <v>38</v>
      </c>
      <c r="I386" s="6" t="s">
        <v>38</v>
      </c>
      <c r="J386" s="8" t="s">
        <v>38</v>
      </c>
      <c r="K386" s="5" t="s">
        <v>38</v>
      </c>
      <c r="L386" s="7" t="s">
        <v>38</v>
      </c>
      <c r="M386" s="9">
        <v>0</v>
      </c>
      <c r="N386" s="5" t="s">
        <v>39</v>
      </c>
      <c r="O386" s="31">
        <v>42670.4311315162</v>
      </c>
      <c r="P386" s="32">
        <v>42670.4311315162</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845</v>
      </c>
      <c r="B387" s="6" t="s">
        <v>846</v>
      </c>
      <c r="C387" s="6" t="s">
        <v>840</v>
      </c>
      <c r="D387" s="7" t="s">
        <v>34</v>
      </c>
      <c r="E387" s="28" t="s">
        <v>35</v>
      </c>
      <c r="F387" s="5" t="s">
        <v>36</v>
      </c>
      <c r="G387" s="6" t="s">
        <v>37</v>
      </c>
      <c r="H387" s="6" t="s">
        <v>38</v>
      </c>
      <c r="I387" s="6" t="s">
        <v>38</v>
      </c>
      <c r="J387" s="8" t="s">
        <v>38</v>
      </c>
      <c r="K387" s="5" t="s">
        <v>38</v>
      </c>
      <c r="L387" s="7" t="s">
        <v>38</v>
      </c>
      <c r="M387" s="9">
        <v>0</v>
      </c>
      <c r="N387" s="5" t="s">
        <v>39</v>
      </c>
      <c r="O387" s="31">
        <v>42670.4308493056</v>
      </c>
      <c r="P387" s="32">
        <v>42670.4308493056</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847</v>
      </c>
      <c r="B388" s="6" t="s">
        <v>848</v>
      </c>
      <c r="C388" s="6" t="s">
        <v>840</v>
      </c>
      <c r="D388" s="7" t="s">
        <v>34</v>
      </c>
      <c r="E388" s="28" t="s">
        <v>35</v>
      </c>
      <c r="F388" s="5" t="s">
        <v>36</v>
      </c>
      <c r="G388" s="6" t="s">
        <v>37</v>
      </c>
      <c r="H388" s="6" t="s">
        <v>38</v>
      </c>
      <c r="I388" s="6" t="s">
        <v>38</v>
      </c>
      <c r="J388" s="8" t="s">
        <v>38</v>
      </c>
      <c r="K388" s="5" t="s">
        <v>38</v>
      </c>
      <c r="L388" s="7" t="s">
        <v>38</v>
      </c>
      <c r="M388" s="9">
        <v>0</v>
      </c>
      <c r="N388" s="5" t="s">
        <v>39</v>
      </c>
      <c r="O388" s="31">
        <v>42670.4308495023</v>
      </c>
      <c r="P388" s="32">
        <v>42670.4308495023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849</v>
      </c>
      <c r="B389" s="6" t="s">
        <v>850</v>
      </c>
      <c r="C389" s="6" t="s">
        <v>840</v>
      </c>
      <c r="D389" s="7" t="s">
        <v>34</v>
      </c>
      <c r="E389" s="28" t="s">
        <v>35</v>
      </c>
      <c r="F389" s="5" t="s">
        <v>36</v>
      </c>
      <c r="G389" s="6" t="s">
        <v>37</v>
      </c>
      <c r="H389" s="6" t="s">
        <v>38</v>
      </c>
      <c r="I389" s="6" t="s">
        <v>38</v>
      </c>
      <c r="J389" s="8" t="s">
        <v>38</v>
      </c>
      <c r="K389" s="5" t="s">
        <v>38</v>
      </c>
      <c r="L389" s="7" t="s">
        <v>38</v>
      </c>
      <c r="M389" s="9">
        <v>0</v>
      </c>
      <c r="N389" s="5" t="s">
        <v>39</v>
      </c>
      <c r="O389" s="31">
        <v>42670.4308496875</v>
      </c>
      <c r="P389" s="32">
        <v>42670.4308495023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851</v>
      </c>
      <c r="B390" s="6" t="s">
        <v>852</v>
      </c>
      <c r="C390" s="6" t="s">
        <v>840</v>
      </c>
      <c r="D390" s="7" t="s">
        <v>34</v>
      </c>
      <c r="E390" s="28" t="s">
        <v>35</v>
      </c>
      <c r="F390" s="5" t="s">
        <v>36</v>
      </c>
      <c r="G390" s="6" t="s">
        <v>37</v>
      </c>
      <c r="H390" s="6" t="s">
        <v>38</v>
      </c>
      <c r="I390" s="6" t="s">
        <v>38</v>
      </c>
      <c r="J390" s="8" t="s">
        <v>38</v>
      </c>
      <c r="K390" s="5" t="s">
        <v>38</v>
      </c>
      <c r="L390" s="7" t="s">
        <v>38</v>
      </c>
      <c r="M390" s="9">
        <v>0</v>
      </c>
      <c r="N390" s="5" t="s">
        <v>39</v>
      </c>
      <c r="O390" s="31">
        <v>42670.4308496875</v>
      </c>
      <c r="P390" s="32">
        <v>42670.4308496875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853</v>
      </c>
      <c r="B391" s="6" t="s">
        <v>854</v>
      </c>
      <c r="C391" s="6" t="s">
        <v>840</v>
      </c>
      <c r="D391" s="7" t="s">
        <v>34</v>
      </c>
      <c r="E391" s="28" t="s">
        <v>35</v>
      </c>
      <c r="F391" s="5" t="s">
        <v>36</v>
      </c>
      <c r="G391" s="6" t="s">
        <v>37</v>
      </c>
      <c r="H391" s="6" t="s">
        <v>38</v>
      </c>
      <c r="I391" s="6" t="s">
        <v>38</v>
      </c>
      <c r="J391" s="8" t="s">
        <v>38</v>
      </c>
      <c r="K391" s="5" t="s">
        <v>38</v>
      </c>
      <c r="L391" s="7" t="s">
        <v>38</v>
      </c>
      <c r="M391" s="9">
        <v>0</v>
      </c>
      <c r="N391" s="5" t="s">
        <v>39</v>
      </c>
      <c r="O391" s="31">
        <v>42670.4308498495</v>
      </c>
      <c r="P391" s="32">
        <v>42670.4308498495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855</v>
      </c>
      <c r="B392" s="6" t="s">
        <v>856</v>
      </c>
      <c r="C392" s="6" t="s">
        <v>840</v>
      </c>
      <c r="D392" s="7" t="s">
        <v>34</v>
      </c>
      <c r="E392" s="28" t="s">
        <v>35</v>
      </c>
      <c r="F392" s="5" t="s">
        <v>36</v>
      </c>
      <c r="G392" s="6" t="s">
        <v>37</v>
      </c>
      <c r="H392" s="6" t="s">
        <v>38</v>
      </c>
      <c r="I392" s="6" t="s">
        <v>38</v>
      </c>
      <c r="J392" s="8" t="s">
        <v>38</v>
      </c>
      <c r="K392" s="5" t="s">
        <v>38</v>
      </c>
      <c r="L392" s="7" t="s">
        <v>38</v>
      </c>
      <c r="M392" s="9">
        <v>0</v>
      </c>
      <c r="N392" s="5" t="s">
        <v>39</v>
      </c>
      <c r="O392" s="31">
        <v>42670.4308500347</v>
      </c>
      <c r="P392" s="32">
        <v>42670.4308500347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857</v>
      </c>
      <c r="B393" s="6" t="s">
        <v>858</v>
      </c>
      <c r="C393" s="6" t="s">
        <v>840</v>
      </c>
      <c r="D393" s="7" t="s">
        <v>34</v>
      </c>
      <c r="E393" s="28" t="s">
        <v>35</v>
      </c>
      <c r="F393" s="5" t="s">
        <v>36</v>
      </c>
      <c r="G393" s="6" t="s">
        <v>37</v>
      </c>
      <c r="H393" s="6" t="s">
        <v>38</v>
      </c>
      <c r="I393" s="6" t="s">
        <v>38</v>
      </c>
      <c r="J393" s="8" t="s">
        <v>38</v>
      </c>
      <c r="K393" s="5" t="s">
        <v>38</v>
      </c>
      <c r="L393" s="7" t="s">
        <v>38</v>
      </c>
      <c r="M393" s="9">
        <v>0</v>
      </c>
      <c r="N393" s="5" t="s">
        <v>39</v>
      </c>
      <c r="O393" s="31">
        <v>42670.4308502315</v>
      </c>
      <c r="P393" s="32">
        <v>42670.4308502315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859</v>
      </c>
      <c r="B394" s="6" t="s">
        <v>860</v>
      </c>
      <c r="C394" s="6" t="s">
        <v>840</v>
      </c>
      <c r="D394" s="7" t="s">
        <v>34</v>
      </c>
      <c r="E394" s="28" t="s">
        <v>35</v>
      </c>
      <c r="F394" s="5" t="s">
        <v>36</v>
      </c>
      <c r="G394" s="6" t="s">
        <v>37</v>
      </c>
      <c r="H394" s="6" t="s">
        <v>38</v>
      </c>
      <c r="I394" s="6" t="s">
        <v>38</v>
      </c>
      <c r="J394" s="8" t="s">
        <v>38</v>
      </c>
      <c r="K394" s="5" t="s">
        <v>38</v>
      </c>
      <c r="L394" s="7" t="s">
        <v>38</v>
      </c>
      <c r="M394" s="9">
        <v>0</v>
      </c>
      <c r="N394" s="5" t="s">
        <v>39</v>
      </c>
      <c r="O394" s="31">
        <v>42670.4308504282</v>
      </c>
      <c r="P394" s="32">
        <v>42670.4308504282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861</v>
      </c>
      <c r="B395" s="6" t="s">
        <v>862</v>
      </c>
      <c r="C395" s="6" t="s">
        <v>840</v>
      </c>
      <c r="D395" s="7" t="s">
        <v>34</v>
      </c>
      <c r="E395" s="28" t="s">
        <v>35</v>
      </c>
      <c r="F395" s="5" t="s">
        <v>36</v>
      </c>
      <c r="G395" s="6" t="s">
        <v>37</v>
      </c>
      <c r="H395" s="6" t="s">
        <v>38</v>
      </c>
      <c r="I395" s="6" t="s">
        <v>38</v>
      </c>
      <c r="J395" s="8" t="s">
        <v>38</v>
      </c>
      <c r="K395" s="5" t="s">
        <v>38</v>
      </c>
      <c r="L395" s="7" t="s">
        <v>38</v>
      </c>
      <c r="M395" s="9">
        <v>0</v>
      </c>
      <c r="N395" s="5" t="s">
        <v>39</v>
      </c>
      <c r="O395" s="31">
        <v>42670.4308505787</v>
      </c>
      <c r="P395" s="32">
        <v>42670.4308505787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863</v>
      </c>
      <c r="B396" s="6" t="s">
        <v>864</v>
      </c>
      <c r="C396" s="6" t="s">
        <v>840</v>
      </c>
      <c r="D396" s="7" t="s">
        <v>34</v>
      </c>
      <c r="E396" s="28" t="s">
        <v>35</v>
      </c>
      <c r="F396" s="5" t="s">
        <v>36</v>
      </c>
      <c r="G396" s="6" t="s">
        <v>37</v>
      </c>
      <c r="H396" s="6" t="s">
        <v>38</v>
      </c>
      <c r="I396" s="6" t="s">
        <v>38</v>
      </c>
      <c r="J396" s="8" t="s">
        <v>38</v>
      </c>
      <c r="K396" s="5" t="s">
        <v>38</v>
      </c>
      <c r="L396" s="7" t="s">
        <v>38</v>
      </c>
      <c r="M396" s="9">
        <v>0</v>
      </c>
      <c r="N396" s="5" t="s">
        <v>39</v>
      </c>
      <c r="O396" s="31">
        <v>42670.4308507755</v>
      </c>
      <c r="P396" s="32">
        <v>42670.4308505787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865</v>
      </c>
      <c r="B397" s="6" t="s">
        <v>866</v>
      </c>
      <c r="C397" s="6" t="s">
        <v>840</v>
      </c>
      <c r="D397" s="7" t="s">
        <v>34</v>
      </c>
      <c r="E397" s="28" t="s">
        <v>35</v>
      </c>
      <c r="F397" s="5" t="s">
        <v>36</v>
      </c>
      <c r="G397" s="6" t="s">
        <v>37</v>
      </c>
      <c r="H397" s="6" t="s">
        <v>38</v>
      </c>
      <c r="I397" s="6" t="s">
        <v>38</v>
      </c>
      <c r="J397" s="8" t="s">
        <v>38</v>
      </c>
      <c r="K397" s="5" t="s">
        <v>38</v>
      </c>
      <c r="L397" s="7" t="s">
        <v>38</v>
      </c>
      <c r="M397" s="9">
        <v>0</v>
      </c>
      <c r="N397" s="5" t="s">
        <v>39</v>
      </c>
      <c r="O397" s="31">
        <v>42670.4308509606</v>
      </c>
      <c r="P397" s="32">
        <v>42670.4308507755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867</v>
      </c>
      <c r="B398" s="6" t="s">
        <v>160</v>
      </c>
      <c r="C398" s="6" t="s">
        <v>868</v>
      </c>
      <c r="D398" s="7" t="s">
        <v>34</v>
      </c>
      <c r="E398" s="28" t="s">
        <v>35</v>
      </c>
      <c r="F398" s="5" t="s">
        <v>36</v>
      </c>
      <c r="G398" s="6" t="s">
        <v>37</v>
      </c>
      <c r="H398" s="6" t="s">
        <v>38</v>
      </c>
      <c r="I398" s="6" t="s">
        <v>38</v>
      </c>
      <c r="J398" s="8" t="s">
        <v>38</v>
      </c>
      <c r="K398" s="5" t="s">
        <v>38</v>
      </c>
      <c r="L398" s="7" t="s">
        <v>38</v>
      </c>
      <c r="M398" s="9">
        <v>0</v>
      </c>
      <c r="N398" s="5" t="s">
        <v>39</v>
      </c>
      <c r="O398" s="31">
        <v>42670.4308511227</v>
      </c>
      <c r="P398" s="32">
        <v>42670.4308511227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869</v>
      </c>
      <c r="B399" s="6" t="s">
        <v>870</v>
      </c>
      <c r="C399" s="6" t="s">
        <v>868</v>
      </c>
      <c r="D399" s="7" t="s">
        <v>34</v>
      </c>
      <c r="E399" s="28" t="s">
        <v>35</v>
      </c>
      <c r="F399" s="5" t="s">
        <v>36</v>
      </c>
      <c r="G399" s="6" t="s">
        <v>37</v>
      </c>
      <c r="H399" s="6" t="s">
        <v>38</v>
      </c>
      <c r="I399" s="6" t="s">
        <v>38</v>
      </c>
      <c r="J399" s="8" t="s">
        <v>38</v>
      </c>
      <c r="K399" s="5" t="s">
        <v>38</v>
      </c>
      <c r="L399" s="7" t="s">
        <v>38</v>
      </c>
      <c r="M399" s="9">
        <v>0</v>
      </c>
      <c r="N399" s="5" t="s">
        <v>39</v>
      </c>
      <c r="O399" s="31">
        <v>42670.4308513079</v>
      </c>
      <c r="P399" s="32">
        <v>42670.4308511227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871</v>
      </c>
      <c r="B400" s="6" t="s">
        <v>872</v>
      </c>
      <c r="C400" s="6" t="s">
        <v>868</v>
      </c>
      <c r="D400" s="7" t="s">
        <v>34</v>
      </c>
      <c r="E400" s="28" t="s">
        <v>35</v>
      </c>
      <c r="F400" s="5" t="s">
        <v>36</v>
      </c>
      <c r="G400" s="6" t="s">
        <v>37</v>
      </c>
      <c r="H400" s="6" t="s">
        <v>38</v>
      </c>
      <c r="I400" s="6" t="s">
        <v>38</v>
      </c>
      <c r="J400" s="8" t="s">
        <v>38</v>
      </c>
      <c r="K400" s="5" t="s">
        <v>38</v>
      </c>
      <c r="L400" s="7" t="s">
        <v>38</v>
      </c>
      <c r="M400" s="9">
        <v>0</v>
      </c>
      <c r="N400" s="5" t="s">
        <v>39</v>
      </c>
      <c r="O400" s="31">
        <v>42670.4308515046</v>
      </c>
      <c r="P400" s="32">
        <v>42670.4308515046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873</v>
      </c>
      <c r="B401" s="6" t="s">
        <v>874</v>
      </c>
      <c r="C401" s="6" t="s">
        <v>868</v>
      </c>
      <c r="D401" s="7" t="s">
        <v>34</v>
      </c>
      <c r="E401" s="28" t="s">
        <v>35</v>
      </c>
      <c r="F401" s="5" t="s">
        <v>36</v>
      </c>
      <c r="G401" s="6" t="s">
        <v>37</v>
      </c>
      <c r="H401" s="6" t="s">
        <v>38</v>
      </c>
      <c r="I401" s="6" t="s">
        <v>38</v>
      </c>
      <c r="J401" s="8" t="s">
        <v>38</v>
      </c>
      <c r="K401" s="5" t="s">
        <v>38</v>
      </c>
      <c r="L401" s="7" t="s">
        <v>38</v>
      </c>
      <c r="M401" s="9">
        <v>0</v>
      </c>
      <c r="N401" s="5" t="s">
        <v>39</v>
      </c>
      <c r="O401" s="31">
        <v>42670.4308516551</v>
      </c>
      <c r="P401" s="32">
        <v>42670.4308516551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875</v>
      </c>
      <c r="B402" s="6" t="s">
        <v>876</v>
      </c>
      <c r="C402" s="6" t="s">
        <v>877</v>
      </c>
      <c r="D402" s="7" t="s">
        <v>34</v>
      </c>
      <c r="E402" s="28" t="s">
        <v>35</v>
      </c>
      <c r="F402" s="5" t="s">
        <v>36</v>
      </c>
      <c r="G402" s="6" t="s">
        <v>37</v>
      </c>
      <c r="H402" s="6" t="s">
        <v>38</v>
      </c>
      <c r="I402" s="6" t="s">
        <v>38</v>
      </c>
      <c r="J402" s="8" t="s">
        <v>38</v>
      </c>
      <c r="K402" s="5" t="s">
        <v>38</v>
      </c>
      <c r="L402" s="7" t="s">
        <v>38</v>
      </c>
      <c r="M402" s="9">
        <v>0</v>
      </c>
      <c r="N402" s="5" t="s">
        <v>39</v>
      </c>
      <c r="O402" s="31">
        <v>42670.4308518519</v>
      </c>
      <c r="P402" s="32">
        <v>42670.4308518519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878</v>
      </c>
      <c r="B403" s="6" t="s">
        <v>879</v>
      </c>
      <c r="C403" s="6" t="s">
        <v>877</v>
      </c>
      <c r="D403" s="7" t="s">
        <v>34</v>
      </c>
      <c r="E403" s="28" t="s">
        <v>35</v>
      </c>
      <c r="F403" s="5" t="s">
        <v>36</v>
      </c>
      <c r="G403" s="6" t="s">
        <v>37</v>
      </c>
      <c r="H403" s="6" t="s">
        <v>38</v>
      </c>
      <c r="I403" s="6" t="s">
        <v>38</v>
      </c>
      <c r="J403" s="8" t="s">
        <v>38</v>
      </c>
      <c r="K403" s="5" t="s">
        <v>38</v>
      </c>
      <c r="L403" s="7" t="s">
        <v>38</v>
      </c>
      <c r="M403" s="9">
        <v>0</v>
      </c>
      <c r="N403" s="5" t="s">
        <v>39</v>
      </c>
      <c r="O403" s="31">
        <v>42670.4308520486</v>
      </c>
      <c r="P403" s="32">
        <v>42670.4308520486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880</v>
      </c>
      <c r="B404" s="6" t="s">
        <v>881</v>
      </c>
      <c r="C404" s="6" t="s">
        <v>877</v>
      </c>
      <c r="D404" s="7" t="s">
        <v>34</v>
      </c>
      <c r="E404" s="28" t="s">
        <v>35</v>
      </c>
      <c r="F404" s="5" t="s">
        <v>36</v>
      </c>
      <c r="G404" s="6" t="s">
        <v>37</v>
      </c>
      <c r="H404" s="6" t="s">
        <v>38</v>
      </c>
      <c r="I404" s="6" t="s">
        <v>38</v>
      </c>
      <c r="J404" s="8" t="s">
        <v>38</v>
      </c>
      <c r="K404" s="5" t="s">
        <v>38</v>
      </c>
      <c r="L404" s="7" t="s">
        <v>38</v>
      </c>
      <c r="M404" s="9">
        <v>0</v>
      </c>
      <c r="N404" s="5" t="s">
        <v>39</v>
      </c>
      <c r="O404" s="31">
        <v>42670.4308520486</v>
      </c>
      <c r="P404" s="32">
        <v>42670.4308520486</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882</v>
      </c>
      <c r="B405" s="6" t="s">
        <v>261</v>
      </c>
      <c r="C405" s="6" t="s">
        <v>877</v>
      </c>
      <c r="D405" s="7" t="s">
        <v>34</v>
      </c>
      <c r="E405" s="28" t="s">
        <v>35</v>
      </c>
      <c r="F405" s="5" t="s">
        <v>36</v>
      </c>
      <c r="G405" s="6" t="s">
        <v>37</v>
      </c>
      <c r="H405" s="6" t="s">
        <v>38</v>
      </c>
      <c r="I405" s="6" t="s">
        <v>38</v>
      </c>
      <c r="J405" s="8" t="s">
        <v>38</v>
      </c>
      <c r="K405" s="5" t="s">
        <v>38</v>
      </c>
      <c r="L405" s="7" t="s">
        <v>38</v>
      </c>
      <c r="M405" s="9">
        <v>0</v>
      </c>
      <c r="N405" s="5" t="s">
        <v>39</v>
      </c>
      <c r="O405" s="31">
        <v>42670.4308521991</v>
      </c>
      <c r="P405" s="32">
        <v>42670.4308521991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883</v>
      </c>
      <c r="B406" s="6" t="s">
        <v>884</v>
      </c>
      <c r="C406" s="6" t="s">
        <v>877</v>
      </c>
      <c r="D406" s="7" t="s">
        <v>34</v>
      </c>
      <c r="E406" s="28" t="s">
        <v>35</v>
      </c>
      <c r="F406" s="5" t="s">
        <v>36</v>
      </c>
      <c r="G406" s="6" t="s">
        <v>37</v>
      </c>
      <c r="H406" s="6" t="s">
        <v>38</v>
      </c>
      <c r="I406" s="6" t="s">
        <v>38</v>
      </c>
      <c r="J406" s="8" t="s">
        <v>38</v>
      </c>
      <c r="K406" s="5" t="s">
        <v>38</v>
      </c>
      <c r="L406" s="7" t="s">
        <v>38</v>
      </c>
      <c r="M406" s="9">
        <v>0</v>
      </c>
      <c r="N406" s="5" t="s">
        <v>39</v>
      </c>
      <c r="O406" s="31">
        <v>42670.4308523958</v>
      </c>
      <c r="P406" s="32">
        <v>42670.4308523958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885</v>
      </c>
      <c r="B407" s="6" t="s">
        <v>886</v>
      </c>
      <c r="C407" s="6" t="s">
        <v>877</v>
      </c>
      <c r="D407" s="7" t="s">
        <v>34</v>
      </c>
      <c r="E407" s="28" t="s">
        <v>35</v>
      </c>
      <c r="F407" s="5" t="s">
        <v>36</v>
      </c>
      <c r="G407" s="6" t="s">
        <v>37</v>
      </c>
      <c r="H407" s="6" t="s">
        <v>38</v>
      </c>
      <c r="I407" s="6" t="s">
        <v>38</v>
      </c>
      <c r="J407" s="8" t="s">
        <v>38</v>
      </c>
      <c r="K407" s="5" t="s">
        <v>38</v>
      </c>
      <c r="L407" s="7" t="s">
        <v>38</v>
      </c>
      <c r="M407" s="9">
        <v>0</v>
      </c>
      <c r="N407" s="5" t="s">
        <v>39</v>
      </c>
      <c r="O407" s="31">
        <v>42670.430852581</v>
      </c>
      <c r="P407" s="32">
        <v>42670.430852581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887</v>
      </c>
      <c r="B408" s="6" t="s">
        <v>888</v>
      </c>
      <c r="C408" s="6" t="s">
        <v>877</v>
      </c>
      <c r="D408" s="7" t="s">
        <v>34</v>
      </c>
      <c r="E408" s="28" t="s">
        <v>35</v>
      </c>
      <c r="F408" s="5" t="s">
        <v>36</v>
      </c>
      <c r="G408" s="6" t="s">
        <v>37</v>
      </c>
      <c r="H408" s="6" t="s">
        <v>38</v>
      </c>
      <c r="I408" s="6" t="s">
        <v>38</v>
      </c>
      <c r="J408" s="8" t="s">
        <v>38</v>
      </c>
      <c r="K408" s="5" t="s">
        <v>38</v>
      </c>
      <c r="L408" s="7" t="s">
        <v>38</v>
      </c>
      <c r="M408" s="9">
        <v>0</v>
      </c>
      <c r="N408" s="5" t="s">
        <v>39</v>
      </c>
      <c r="O408" s="31">
        <v>42670.4308527431</v>
      </c>
      <c r="P408" s="32">
        <v>42670.4308527431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889</v>
      </c>
      <c r="B409" s="6" t="s">
        <v>232</v>
      </c>
      <c r="C409" s="6" t="s">
        <v>877</v>
      </c>
      <c r="D409" s="7" t="s">
        <v>34</v>
      </c>
      <c r="E409" s="28" t="s">
        <v>35</v>
      </c>
      <c r="F409" s="5" t="s">
        <v>36</v>
      </c>
      <c r="G409" s="6" t="s">
        <v>37</v>
      </c>
      <c r="H409" s="6" t="s">
        <v>38</v>
      </c>
      <c r="I409" s="6" t="s">
        <v>38</v>
      </c>
      <c r="J409" s="8" t="s">
        <v>38</v>
      </c>
      <c r="K409" s="5" t="s">
        <v>38</v>
      </c>
      <c r="L409" s="7" t="s">
        <v>38</v>
      </c>
      <c r="M409" s="9">
        <v>0</v>
      </c>
      <c r="N409" s="5" t="s">
        <v>39</v>
      </c>
      <c r="O409" s="31">
        <v>42670.4308529282</v>
      </c>
      <c r="P409" s="32">
        <v>42670.4308527431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890</v>
      </c>
      <c r="B410" s="6" t="s">
        <v>891</v>
      </c>
      <c r="C410" s="6" t="s">
        <v>877</v>
      </c>
      <c r="D410" s="7" t="s">
        <v>34</v>
      </c>
      <c r="E410" s="28" t="s">
        <v>35</v>
      </c>
      <c r="F410" s="5" t="s">
        <v>36</v>
      </c>
      <c r="G410" s="6" t="s">
        <v>37</v>
      </c>
      <c r="H410" s="6" t="s">
        <v>38</v>
      </c>
      <c r="I410" s="6" t="s">
        <v>38</v>
      </c>
      <c r="J410" s="8" t="s">
        <v>38</v>
      </c>
      <c r="K410" s="5" t="s">
        <v>38</v>
      </c>
      <c r="L410" s="7" t="s">
        <v>38</v>
      </c>
      <c r="M410" s="9">
        <v>0</v>
      </c>
      <c r="N410" s="5" t="s">
        <v>39</v>
      </c>
      <c r="O410" s="31">
        <v>42670.4308529282</v>
      </c>
      <c r="P410" s="32">
        <v>42670.4308529282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892</v>
      </c>
      <c r="B411" s="6" t="s">
        <v>893</v>
      </c>
      <c r="C411" s="6" t="s">
        <v>877</v>
      </c>
      <c r="D411" s="7" t="s">
        <v>34</v>
      </c>
      <c r="E411" s="28" t="s">
        <v>35</v>
      </c>
      <c r="F411" s="5" t="s">
        <v>36</v>
      </c>
      <c r="G411" s="6" t="s">
        <v>37</v>
      </c>
      <c r="H411" s="6" t="s">
        <v>38</v>
      </c>
      <c r="I411" s="6" t="s">
        <v>38</v>
      </c>
      <c r="J411" s="8" t="s">
        <v>38</v>
      </c>
      <c r="K411" s="5" t="s">
        <v>38</v>
      </c>
      <c r="L411" s="7" t="s">
        <v>38</v>
      </c>
      <c r="M411" s="9">
        <v>0</v>
      </c>
      <c r="N411" s="5" t="s">
        <v>39</v>
      </c>
      <c r="O411" s="31">
        <v>42670.430853125</v>
      </c>
      <c r="P411" s="32">
        <v>42670.430853125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894</v>
      </c>
      <c r="B412" s="6" t="s">
        <v>895</v>
      </c>
      <c r="C412" s="6" t="s">
        <v>303</v>
      </c>
      <c r="D412" s="7" t="s">
        <v>34</v>
      </c>
      <c r="E412" s="28" t="s">
        <v>35</v>
      </c>
      <c r="F412" s="5" t="s">
        <v>36</v>
      </c>
      <c r="G412" s="6" t="s">
        <v>37</v>
      </c>
      <c r="H412" s="6" t="s">
        <v>38</v>
      </c>
      <c r="I412" s="6" t="s">
        <v>38</v>
      </c>
      <c r="J412" s="8" t="s">
        <v>38</v>
      </c>
      <c r="K412" s="5" t="s">
        <v>38</v>
      </c>
      <c r="L412" s="7" t="s">
        <v>38</v>
      </c>
      <c r="M412" s="9">
        <v>0</v>
      </c>
      <c r="N412" s="5" t="s">
        <v>39</v>
      </c>
      <c r="O412" s="31">
        <v>42670.4308533218</v>
      </c>
      <c r="P412" s="32">
        <v>42670.4308533218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896</v>
      </c>
      <c r="B413" s="6" t="s">
        <v>897</v>
      </c>
      <c r="C413" s="6" t="s">
        <v>898</v>
      </c>
      <c r="D413" s="7" t="s">
        <v>34</v>
      </c>
      <c r="E413" s="28" t="s">
        <v>35</v>
      </c>
      <c r="F413" s="5" t="s">
        <v>36</v>
      </c>
      <c r="G413" s="6" t="s">
        <v>37</v>
      </c>
      <c r="H413" s="6" t="s">
        <v>38</v>
      </c>
      <c r="I413" s="6" t="s">
        <v>38</v>
      </c>
      <c r="J413" s="8" t="s">
        <v>38</v>
      </c>
      <c r="K413" s="5" t="s">
        <v>38</v>
      </c>
      <c r="L413" s="7" t="s">
        <v>38</v>
      </c>
      <c r="M413" s="9">
        <v>0</v>
      </c>
      <c r="N413" s="5" t="s">
        <v>39</v>
      </c>
      <c r="O413" s="31">
        <v>42670.4308533218</v>
      </c>
      <c r="P413" s="32">
        <v>42670.4308533218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899</v>
      </c>
      <c r="B414" s="6" t="s">
        <v>900</v>
      </c>
      <c r="C414" s="6" t="s">
        <v>898</v>
      </c>
      <c r="D414" s="7" t="s">
        <v>34</v>
      </c>
      <c r="E414" s="28" t="s">
        <v>35</v>
      </c>
      <c r="F414" s="5" t="s">
        <v>36</v>
      </c>
      <c r="G414" s="6" t="s">
        <v>37</v>
      </c>
      <c r="H414" s="6" t="s">
        <v>38</v>
      </c>
      <c r="I414" s="6" t="s">
        <v>38</v>
      </c>
      <c r="J414" s="8" t="s">
        <v>38</v>
      </c>
      <c r="K414" s="5" t="s">
        <v>38</v>
      </c>
      <c r="L414" s="7" t="s">
        <v>38</v>
      </c>
      <c r="M414" s="9">
        <v>0</v>
      </c>
      <c r="N414" s="5" t="s">
        <v>39</v>
      </c>
      <c r="O414" s="31">
        <v>42670.4308534722</v>
      </c>
      <c r="P414" s="32">
        <v>42670.4308534722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901</v>
      </c>
      <c r="B415" s="6" t="s">
        <v>902</v>
      </c>
      <c r="C415" s="6" t="s">
        <v>898</v>
      </c>
      <c r="D415" s="7" t="s">
        <v>34</v>
      </c>
      <c r="E415" s="28" t="s">
        <v>35</v>
      </c>
      <c r="F415" s="5" t="s">
        <v>36</v>
      </c>
      <c r="G415" s="6" t="s">
        <v>37</v>
      </c>
      <c r="H415" s="6" t="s">
        <v>38</v>
      </c>
      <c r="I415" s="6" t="s">
        <v>38</v>
      </c>
      <c r="J415" s="8" t="s">
        <v>38</v>
      </c>
      <c r="K415" s="5" t="s">
        <v>38</v>
      </c>
      <c r="L415" s="7" t="s">
        <v>38</v>
      </c>
      <c r="M415" s="9">
        <v>0</v>
      </c>
      <c r="N415" s="5" t="s">
        <v>39</v>
      </c>
      <c r="O415" s="31">
        <v>42670.430853669</v>
      </c>
      <c r="P415" s="32">
        <v>42670.430853669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903</v>
      </c>
      <c r="B416" s="6" t="s">
        <v>904</v>
      </c>
      <c r="C416" s="6" t="s">
        <v>898</v>
      </c>
      <c r="D416" s="7" t="s">
        <v>34</v>
      </c>
      <c r="E416" s="28" t="s">
        <v>35</v>
      </c>
      <c r="F416" s="5" t="s">
        <v>36</v>
      </c>
      <c r="G416" s="6" t="s">
        <v>37</v>
      </c>
      <c r="H416" s="6" t="s">
        <v>38</v>
      </c>
      <c r="I416" s="6" t="s">
        <v>38</v>
      </c>
      <c r="J416" s="8" t="s">
        <v>38</v>
      </c>
      <c r="K416" s="5" t="s">
        <v>38</v>
      </c>
      <c r="L416" s="7" t="s">
        <v>38</v>
      </c>
      <c r="M416" s="9">
        <v>0</v>
      </c>
      <c r="N416" s="5" t="s">
        <v>39</v>
      </c>
      <c r="O416" s="31">
        <v>42670.430853669</v>
      </c>
      <c r="P416" s="32">
        <v>42670.430853669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905</v>
      </c>
      <c r="B417" s="6" t="s">
        <v>906</v>
      </c>
      <c r="C417" s="6" t="s">
        <v>898</v>
      </c>
      <c r="D417" s="7" t="s">
        <v>34</v>
      </c>
      <c r="E417" s="28" t="s">
        <v>35</v>
      </c>
      <c r="F417" s="5" t="s">
        <v>36</v>
      </c>
      <c r="G417" s="6" t="s">
        <v>37</v>
      </c>
      <c r="H417" s="6" t="s">
        <v>38</v>
      </c>
      <c r="I417" s="6" t="s">
        <v>38</v>
      </c>
      <c r="J417" s="8" t="s">
        <v>38</v>
      </c>
      <c r="K417" s="5" t="s">
        <v>38</v>
      </c>
      <c r="L417" s="7" t="s">
        <v>38</v>
      </c>
      <c r="M417" s="9">
        <v>0</v>
      </c>
      <c r="N417" s="5" t="s">
        <v>39</v>
      </c>
      <c r="O417" s="31">
        <v>42670.4308538194</v>
      </c>
      <c r="P417" s="32">
        <v>42670.4308538194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907</v>
      </c>
      <c r="B418" s="6" t="s">
        <v>908</v>
      </c>
      <c r="C418" s="6" t="s">
        <v>898</v>
      </c>
      <c r="D418" s="7" t="s">
        <v>34</v>
      </c>
      <c r="E418" s="28" t="s">
        <v>35</v>
      </c>
      <c r="F418" s="5" t="s">
        <v>36</v>
      </c>
      <c r="G418" s="6" t="s">
        <v>37</v>
      </c>
      <c r="H418" s="6" t="s">
        <v>38</v>
      </c>
      <c r="I418" s="6" t="s">
        <v>38</v>
      </c>
      <c r="J418" s="8" t="s">
        <v>38</v>
      </c>
      <c r="K418" s="5" t="s">
        <v>38</v>
      </c>
      <c r="L418" s="7" t="s">
        <v>38</v>
      </c>
      <c r="M418" s="9">
        <v>0</v>
      </c>
      <c r="N418" s="5" t="s">
        <v>39</v>
      </c>
      <c r="O418" s="31">
        <v>42670.431131713</v>
      </c>
      <c r="P418" s="32">
        <v>42670.431131713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909</v>
      </c>
      <c r="B419" s="6" t="s">
        <v>910</v>
      </c>
      <c r="C419" s="6" t="s">
        <v>400</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911</v>
      </c>
      <c r="B420" s="6" t="s">
        <v>395</v>
      </c>
      <c r="C420" s="6" t="s">
        <v>912</v>
      </c>
      <c r="D420" s="7" t="s">
        <v>34</v>
      </c>
      <c r="E420" s="28" t="s">
        <v>35</v>
      </c>
      <c r="F420" s="5" t="s">
        <v>36</v>
      </c>
      <c r="G420" s="6" t="s">
        <v>37</v>
      </c>
      <c r="H420" s="6" t="s">
        <v>38</v>
      </c>
      <c r="I420" s="6" t="s">
        <v>38</v>
      </c>
      <c r="J420" s="8" t="s">
        <v>38</v>
      </c>
      <c r="K420" s="5" t="s">
        <v>38</v>
      </c>
      <c r="L420" s="7" t="s">
        <v>38</v>
      </c>
      <c r="M420" s="9">
        <v>0</v>
      </c>
      <c r="N420" s="5" t="s">
        <v>39</v>
      </c>
      <c r="O420" s="31">
        <v>42670.4311319097</v>
      </c>
      <c r="P420" s="32">
        <v>42670.4311319097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913</v>
      </c>
      <c r="B421" s="6" t="s">
        <v>914</v>
      </c>
      <c r="C421" s="6" t="s">
        <v>912</v>
      </c>
      <c r="D421" s="7" t="s">
        <v>34</v>
      </c>
      <c r="E421" s="28" t="s">
        <v>35</v>
      </c>
      <c r="F421" s="5" t="s">
        <v>36</v>
      </c>
      <c r="G421" s="6" t="s">
        <v>37</v>
      </c>
      <c r="H421" s="6" t="s">
        <v>38</v>
      </c>
      <c r="I421" s="6" t="s">
        <v>38</v>
      </c>
      <c r="J421" s="8" t="s">
        <v>38</v>
      </c>
      <c r="K421" s="5" t="s">
        <v>38</v>
      </c>
      <c r="L421" s="7" t="s">
        <v>38</v>
      </c>
      <c r="M421" s="9">
        <v>0</v>
      </c>
      <c r="N421" s="5" t="s">
        <v>39</v>
      </c>
      <c r="O421" s="31">
        <v>42670.4311320602</v>
      </c>
      <c r="P421" s="32">
        <v>42670.4311320602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915</v>
      </c>
      <c r="B422" s="6" t="s">
        <v>916</v>
      </c>
      <c r="C422" s="6" t="s">
        <v>912</v>
      </c>
      <c r="D422" s="7" t="s">
        <v>34</v>
      </c>
      <c r="E422" s="28" t="s">
        <v>35</v>
      </c>
      <c r="F422" s="5" t="s">
        <v>36</v>
      </c>
      <c r="G422" s="6" t="s">
        <v>37</v>
      </c>
      <c r="H422" s="6" t="s">
        <v>38</v>
      </c>
      <c r="I422" s="6" t="s">
        <v>38</v>
      </c>
      <c r="J422" s="8" t="s">
        <v>38</v>
      </c>
      <c r="K422" s="5" t="s">
        <v>38</v>
      </c>
      <c r="L422" s="7" t="s">
        <v>38</v>
      </c>
      <c r="M422" s="9">
        <v>0</v>
      </c>
      <c r="N422" s="5" t="s">
        <v>39</v>
      </c>
      <c r="O422" s="31">
        <v>42670.4311320602</v>
      </c>
      <c r="P422" s="32">
        <v>42670.4311320602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917</v>
      </c>
      <c r="B423" s="6" t="s">
        <v>918</v>
      </c>
      <c r="C423" s="6" t="s">
        <v>919</v>
      </c>
      <c r="D423" s="7" t="s">
        <v>34</v>
      </c>
      <c r="E423" s="28" t="s">
        <v>35</v>
      </c>
      <c r="F423" s="5" t="s">
        <v>36</v>
      </c>
      <c r="G423" s="6" t="s">
        <v>37</v>
      </c>
      <c r="H423" s="6" t="s">
        <v>38</v>
      </c>
      <c r="I423" s="6" t="s">
        <v>38</v>
      </c>
      <c r="J423" s="8" t="s">
        <v>38</v>
      </c>
      <c r="K423" s="5" t="s">
        <v>38</v>
      </c>
      <c r="L423" s="7" t="s">
        <v>38</v>
      </c>
      <c r="M423" s="9">
        <v>0</v>
      </c>
      <c r="N423" s="5" t="s">
        <v>39</v>
      </c>
      <c r="O423" s="31">
        <v>42670.4311322569</v>
      </c>
      <c r="P423" s="32">
        <v>42670.4311322569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920</v>
      </c>
      <c r="B424" s="6" t="s">
        <v>921</v>
      </c>
      <c r="C424" s="6" t="s">
        <v>919</v>
      </c>
      <c r="D424" s="7" t="s">
        <v>34</v>
      </c>
      <c r="E424" s="28" t="s">
        <v>35</v>
      </c>
      <c r="F424" s="5" t="s">
        <v>36</v>
      </c>
      <c r="G424" s="6" t="s">
        <v>37</v>
      </c>
      <c r="H424" s="6" t="s">
        <v>38</v>
      </c>
      <c r="I424" s="6" t="s">
        <v>38</v>
      </c>
      <c r="J424" s="8" t="s">
        <v>38</v>
      </c>
      <c r="K424" s="5" t="s">
        <v>38</v>
      </c>
      <c r="L424" s="7" t="s">
        <v>38</v>
      </c>
      <c r="M424" s="9">
        <v>0</v>
      </c>
      <c r="N424" s="5" t="s">
        <v>39</v>
      </c>
      <c r="O424" s="31">
        <v>42670.4311322569</v>
      </c>
      <c r="P424" s="32">
        <v>42670.4311322569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922</v>
      </c>
      <c r="B425" s="6" t="s">
        <v>923</v>
      </c>
      <c r="C425" s="6" t="s">
        <v>924</v>
      </c>
      <c r="D425" s="7" t="s">
        <v>34</v>
      </c>
      <c r="E425" s="28" t="s">
        <v>35</v>
      </c>
      <c r="F425" s="5" t="s">
        <v>36</v>
      </c>
      <c r="G425" s="6" t="s">
        <v>37</v>
      </c>
      <c r="H425" s="6" t="s">
        <v>38</v>
      </c>
      <c r="I425" s="6" t="s">
        <v>38</v>
      </c>
      <c r="J425" s="8" t="s">
        <v>38</v>
      </c>
      <c r="K425" s="5" t="s">
        <v>38</v>
      </c>
      <c r="L425" s="7" t="s">
        <v>38</v>
      </c>
      <c r="M425" s="9">
        <v>0</v>
      </c>
      <c r="N425" s="5" t="s">
        <v>39</v>
      </c>
      <c r="O425" s="31">
        <v>42670.4311324421</v>
      </c>
      <c r="P425" s="32">
        <v>42670.4311324421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925</v>
      </c>
      <c r="B426" s="6" t="s">
        <v>926</v>
      </c>
      <c r="C426" s="6" t="s">
        <v>919</v>
      </c>
      <c r="D426" s="7" t="s">
        <v>34</v>
      </c>
      <c r="E426" s="28" t="s">
        <v>35</v>
      </c>
      <c r="F426" s="5" t="s">
        <v>36</v>
      </c>
      <c r="G426" s="6" t="s">
        <v>37</v>
      </c>
      <c r="H426" s="6" t="s">
        <v>38</v>
      </c>
      <c r="I426" s="6" t="s">
        <v>38</v>
      </c>
      <c r="J426" s="8" t="s">
        <v>38</v>
      </c>
      <c r="K426" s="5" t="s">
        <v>38</v>
      </c>
      <c r="L426" s="7" t="s">
        <v>38</v>
      </c>
      <c r="M426" s="9">
        <v>0</v>
      </c>
      <c r="N426" s="5" t="s">
        <v>39</v>
      </c>
      <c r="O426" s="31">
        <v>42670.4311324421</v>
      </c>
      <c r="P426" s="32">
        <v>42670.4311324421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927</v>
      </c>
      <c r="B427" s="6" t="s">
        <v>928</v>
      </c>
      <c r="C427" s="6" t="s">
        <v>919</v>
      </c>
      <c r="D427" s="7" t="s">
        <v>34</v>
      </c>
      <c r="E427" s="28" t="s">
        <v>35</v>
      </c>
      <c r="F427" s="5" t="s">
        <v>36</v>
      </c>
      <c r="G427" s="6" t="s">
        <v>37</v>
      </c>
      <c r="H427" s="6" t="s">
        <v>38</v>
      </c>
      <c r="I427" s="6" t="s">
        <v>38</v>
      </c>
      <c r="J427" s="8" t="s">
        <v>38</v>
      </c>
      <c r="K427" s="5" t="s">
        <v>38</v>
      </c>
      <c r="L427" s="7" t="s">
        <v>38</v>
      </c>
      <c r="M427" s="9">
        <v>0</v>
      </c>
      <c r="N427" s="5" t="s">
        <v>39</v>
      </c>
      <c r="O427" s="31">
        <v>42670.4311326042</v>
      </c>
      <c r="P427" s="32">
        <v>42670.4311326042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929</v>
      </c>
      <c r="B428" s="6" t="s">
        <v>930</v>
      </c>
      <c r="C428" s="6" t="s">
        <v>919</v>
      </c>
      <c r="D428" s="7" t="s">
        <v>34</v>
      </c>
      <c r="E428" s="28" t="s">
        <v>35</v>
      </c>
      <c r="F428" s="5" t="s">
        <v>36</v>
      </c>
      <c r="G428" s="6" t="s">
        <v>37</v>
      </c>
      <c r="H428" s="6" t="s">
        <v>38</v>
      </c>
      <c r="I428" s="6" t="s">
        <v>38</v>
      </c>
      <c r="J428" s="8" t="s">
        <v>38</v>
      </c>
      <c r="K428" s="5" t="s">
        <v>38</v>
      </c>
      <c r="L428" s="7" t="s">
        <v>38</v>
      </c>
      <c r="M428" s="9">
        <v>0</v>
      </c>
      <c r="N428" s="5" t="s">
        <v>39</v>
      </c>
      <c r="O428" s="31">
        <v>42670.4311327894</v>
      </c>
      <c r="P428" s="32">
        <v>42670.4311327894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931</v>
      </c>
      <c r="B429" s="6" t="s">
        <v>932</v>
      </c>
      <c r="C429" s="6" t="s">
        <v>933</v>
      </c>
      <c r="D429" s="7" t="s">
        <v>34</v>
      </c>
      <c r="E429" s="28" t="s">
        <v>35</v>
      </c>
      <c r="F429" s="5" t="s">
        <v>36</v>
      </c>
      <c r="G429" s="6" t="s">
        <v>37</v>
      </c>
      <c r="H429" s="6" t="s">
        <v>38</v>
      </c>
      <c r="I429" s="6" t="s">
        <v>38</v>
      </c>
      <c r="J429" s="8" t="s">
        <v>38</v>
      </c>
      <c r="K429" s="5" t="s">
        <v>38</v>
      </c>
      <c r="L429" s="7" t="s">
        <v>38</v>
      </c>
      <c r="M429" s="9">
        <v>0</v>
      </c>
      <c r="N429" s="5" t="s">
        <v>39</v>
      </c>
      <c r="O429" s="31">
        <v>42670.4311327894</v>
      </c>
      <c r="P429" s="32">
        <v>42670.4311327894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934</v>
      </c>
      <c r="B430" s="6" t="s">
        <v>935</v>
      </c>
      <c r="C430" s="6" t="s">
        <v>933</v>
      </c>
      <c r="D430" s="7" t="s">
        <v>34</v>
      </c>
      <c r="E430" s="28" t="s">
        <v>35</v>
      </c>
      <c r="F430" s="5" t="s">
        <v>36</v>
      </c>
      <c r="G430" s="6" t="s">
        <v>37</v>
      </c>
      <c r="H430" s="6" t="s">
        <v>38</v>
      </c>
      <c r="I430" s="6" t="s">
        <v>38</v>
      </c>
      <c r="J430" s="8" t="s">
        <v>38</v>
      </c>
      <c r="K430" s="5" t="s">
        <v>38</v>
      </c>
      <c r="L430" s="7" t="s">
        <v>38</v>
      </c>
      <c r="M430" s="9">
        <v>0</v>
      </c>
      <c r="N430" s="5" t="s">
        <v>39</v>
      </c>
      <c r="O430" s="31">
        <v>42670.4311329861</v>
      </c>
      <c r="P430" s="32">
        <v>42670.4311329861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936</v>
      </c>
      <c r="B431" s="6" t="s">
        <v>937</v>
      </c>
      <c r="C431" s="6" t="s">
        <v>933</v>
      </c>
      <c r="D431" s="7" t="s">
        <v>34</v>
      </c>
      <c r="E431" s="28" t="s">
        <v>35</v>
      </c>
      <c r="F431" s="5" t="s">
        <v>36</v>
      </c>
      <c r="G431" s="6" t="s">
        <v>37</v>
      </c>
      <c r="H431" s="6" t="s">
        <v>38</v>
      </c>
      <c r="I431" s="6" t="s">
        <v>38</v>
      </c>
      <c r="J431" s="8" t="s">
        <v>38</v>
      </c>
      <c r="K431" s="5" t="s">
        <v>38</v>
      </c>
      <c r="L431" s="7" t="s">
        <v>38</v>
      </c>
      <c r="M431" s="9">
        <v>0</v>
      </c>
      <c r="N431" s="5" t="s">
        <v>39</v>
      </c>
      <c r="O431" s="31">
        <v>42670.4311331829</v>
      </c>
      <c r="P431" s="32">
        <v>42670.4311331829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938</v>
      </c>
      <c r="B432" s="6" t="s">
        <v>939</v>
      </c>
      <c r="C432" s="6" t="s">
        <v>933</v>
      </c>
      <c r="D432" s="7" t="s">
        <v>34</v>
      </c>
      <c r="E432" s="28" t="s">
        <v>35</v>
      </c>
      <c r="F432" s="5" t="s">
        <v>36</v>
      </c>
      <c r="G432" s="6" t="s">
        <v>37</v>
      </c>
      <c r="H432" s="6" t="s">
        <v>38</v>
      </c>
      <c r="I432" s="6" t="s">
        <v>38</v>
      </c>
      <c r="J432" s="8" t="s">
        <v>38</v>
      </c>
      <c r="K432" s="5" t="s">
        <v>38</v>
      </c>
      <c r="L432" s="7" t="s">
        <v>38</v>
      </c>
      <c r="M432" s="9">
        <v>0</v>
      </c>
      <c r="N432" s="5" t="s">
        <v>39</v>
      </c>
      <c r="O432" s="31">
        <v>42670.4311331829</v>
      </c>
      <c r="P432" s="32">
        <v>42670.4311331829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940</v>
      </c>
      <c r="B433" s="6" t="s">
        <v>941</v>
      </c>
      <c r="C433" s="6" t="s">
        <v>933</v>
      </c>
      <c r="D433" s="7" t="s">
        <v>34</v>
      </c>
      <c r="E433" s="28" t="s">
        <v>35</v>
      </c>
      <c r="F433" s="5" t="s">
        <v>36</v>
      </c>
      <c r="G433" s="6" t="s">
        <v>37</v>
      </c>
      <c r="H433" s="6" t="s">
        <v>38</v>
      </c>
      <c r="I433" s="6" t="s">
        <v>38</v>
      </c>
      <c r="J433" s="8" t="s">
        <v>38</v>
      </c>
      <c r="K433" s="5" t="s">
        <v>38</v>
      </c>
      <c r="L433" s="7" t="s">
        <v>38</v>
      </c>
      <c r="M433" s="9">
        <v>0</v>
      </c>
      <c r="N433" s="5" t="s">
        <v>39</v>
      </c>
      <c r="O433" s="31">
        <v>42670.4311333333</v>
      </c>
      <c r="P433" s="32">
        <v>42670.4311333333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942</v>
      </c>
      <c r="B434" s="6" t="s">
        <v>943</v>
      </c>
      <c r="C434" s="6" t="s">
        <v>919</v>
      </c>
      <c r="D434" s="7" t="s">
        <v>34</v>
      </c>
      <c r="E434" s="28" t="s">
        <v>35</v>
      </c>
      <c r="F434" s="5" t="s">
        <v>36</v>
      </c>
      <c r="G434" s="6" t="s">
        <v>37</v>
      </c>
      <c r="H434" s="6" t="s">
        <v>38</v>
      </c>
      <c r="I434" s="6" t="s">
        <v>38</v>
      </c>
      <c r="J434" s="8" t="s">
        <v>38</v>
      </c>
      <c r="K434" s="5" t="s">
        <v>38</v>
      </c>
      <c r="L434" s="7" t="s">
        <v>38</v>
      </c>
      <c r="M434" s="9">
        <v>0</v>
      </c>
      <c r="N434" s="5" t="s">
        <v>39</v>
      </c>
      <c r="O434" s="31">
        <v>42670.4311335301</v>
      </c>
      <c r="P434" s="32">
        <v>42670.4311335301</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944</v>
      </c>
      <c r="B435" s="6" t="s">
        <v>945</v>
      </c>
      <c r="C435" s="6" t="s">
        <v>919</v>
      </c>
      <c r="D435" s="7" t="s">
        <v>34</v>
      </c>
      <c r="E435" s="28" t="s">
        <v>35</v>
      </c>
      <c r="F435" s="5" t="s">
        <v>36</v>
      </c>
      <c r="G435" s="6" t="s">
        <v>37</v>
      </c>
      <c r="H435" s="6" t="s">
        <v>38</v>
      </c>
      <c r="I435" s="6" t="s">
        <v>38</v>
      </c>
      <c r="J435" s="8" t="s">
        <v>38</v>
      </c>
      <c r="K435" s="5" t="s">
        <v>38</v>
      </c>
      <c r="L435" s="7" t="s">
        <v>38</v>
      </c>
      <c r="M435" s="9">
        <v>0</v>
      </c>
      <c r="N435" s="5" t="s">
        <v>39</v>
      </c>
      <c r="O435" s="31">
        <v>42670.4311336806</v>
      </c>
      <c r="P435" s="32">
        <v>42670.4311335301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946</v>
      </c>
      <c r="B436" s="6" t="s">
        <v>947</v>
      </c>
      <c r="C436" s="6" t="s">
        <v>919</v>
      </c>
      <c r="D436" s="7" t="s">
        <v>34</v>
      </c>
      <c r="E436" s="28" t="s">
        <v>35</v>
      </c>
      <c r="F436" s="5" t="s">
        <v>36</v>
      </c>
      <c r="G436" s="6" t="s">
        <v>37</v>
      </c>
      <c r="H436" s="6" t="s">
        <v>38</v>
      </c>
      <c r="I436" s="6" t="s">
        <v>38</v>
      </c>
      <c r="J436" s="8" t="s">
        <v>38</v>
      </c>
      <c r="K436" s="5" t="s">
        <v>38</v>
      </c>
      <c r="L436" s="7" t="s">
        <v>38</v>
      </c>
      <c r="M436" s="9">
        <v>0</v>
      </c>
      <c r="N436" s="5" t="s">
        <v>39</v>
      </c>
      <c r="O436" s="31">
        <v>42670.4311349537</v>
      </c>
      <c r="P436" s="32">
        <v>42670.4311349537</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948</v>
      </c>
      <c r="B437" s="6" t="s">
        <v>949</v>
      </c>
      <c r="C437" s="6" t="s">
        <v>919</v>
      </c>
      <c r="D437" s="7" t="s">
        <v>34</v>
      </c>
      <c r="E437" s="28" t="s">
        <v>35</v>
      </c>
      <c r="F437" s="5" t="s">
        <v>36</v>
      </c>
      <c r="G437" s="6" t="s">
        <v>37</v>
      </c>
      <c r="H437" s="6" t="s">
        <v>38</v>
      </c>
      <c r="I437" s="6" t="s">
        <v>38</v>
      </c>
      <c r="J437" s="8" t="s">
        <v>38</v>
      </c>
      <c r="K437" s="5" t="s">
        <v>38</v>
      </c>
      <c r="L437" s="7" t="s">
        <v>38</v>
      </c>
      <c r="M437" s="9">
        <v>0</v>
      </c>
      <c r="N437" s="5" t="s">
        <v>39</v>
      </c>
      <c r="O437" s="31">
        <v>42670.4311349537</v>
      </c>
      <c r="P437" s="32">
        <v>42670.4311349537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950</v>
      </c>
      <c r="B438" s="6" t="s">
        <v>951</v>
      </c>
      <c r="C438" s="6" t="s">
        <v>919</v>
      </c>
      <c r="D438" s="7" t="s">
        <v>34</v>
      </c>
      <c r="E438" s="28" t="s">
        <v>35</v>
      </c>
      <c r="F438" s="5" t="s">
        <v>36</v>
      </c>
      <c r="G438" s="6" t="s">
        <v>37</v>
      </c>
      <c r="H438" s="6" t="s">
        <v>38</v>
      </c>
      <c r="I438" s="6" t="s">
        <v>38</v>
      </c>
      <c r="J438" s="8" t="s">
        <v>38</v>
      </c>
      <c r="K438" s="5" t="s">
        <v>38</v>
      </c>
      <c r="L438" s="7" t="s">
        <v>38</v>
      </c>
      <c r="M438" s="9">
        <v>0</v>
      </c>
      <c r="N438" s="5" t="s">
        <v>39</v>
      </c>
      <c r="O438" s="31">
        <v>42670.4311351505</v>
      </c>
      <c r="P438" s="32">
        <v>42670.4311351505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952</v>
      </c>
      <c r="B439" s="6" t="s">
        <v>953</v>
      </c>
      <c r="C439" s="6" t="s">
        <v>919</v>
      </c>
      <c r="D439" s="7" t="s">
        <v>34</v>
      </c>
      <c r="E439" s="28" t="s">
        <v>35</v>
      </c>
      <c r="F439" s="5" t="s">
        <v>36</v>
      </c>
      <c r="G439" s="6" t="s">
        <v>37</v>
      </c>
      <c r="H439" s="6" t="s">
        <v>38</v>
      </c>
      <c r="I439" s="6" t="s">
        <v>38</v>
      </c>
      <c r="J439" s="8" t="s">
        <v>38</v>
      </c>
      <c r="K439" s="5" t="s">
        <v>38</v>
      </c>
      <c r="L439" s="7" t="s">
        <v>38</v>
      </c>
      <c r="M439" s="9">
        <v>0</v>
      </c>
      <c r="N439" s="5" t="s">
        <v>39</v>
      </c>
      <c r="O439" s="31">
        <v>42670.4311353356</v>
      </c>
      <c r="P439" s="32">
        <v>42670.4311353356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954</v>
      </c>
      <c r="B440" s="6" t="s">
        <v>955</v>
      </c>
      <c r="C440" s="6" t="s">
        <v>919</v>
      </c>
      <c r="D440" s="7" t="s">
        <v>34</v>
      </c>
      <c r="E440" s="28" t="s">
        <v>35</v>
      </c>
      <c r="F440" s="5" t="s">
        <v>36</v>
      </c>
      <c r="G440" s="6" t="s">
        <v>37</v>
      </c>
      <c r="H440" s="6" t="s">
        <v>38</v>
      </c>
      <c r="I440" s="6" t="s">
        <v>38</v>
      </c>
      <c r="J440" s="8" t="s">
        <v>38</v>
      </c>
      <c r="K440" s="5" t="s">
        <v>38</v>
      </c>
      <c r="L440" s="7" t="s">
        <v>38</v>
      </c>
      <c r="M440" s="9">
        <v>0</v>
      </c>
      <c r="N440" s="5" t="s">
        <v>39</v>
      </c>
      <c r="O440" s="31">
        <v>42670.4311354977</v>
      </c>
      <c r="P440" s="32">
        <v>42670.4311353356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956</v>
      </c>
      <c r="B441" s="6" t="s">
        <v>957</v>
      </c>
      <c r="C441" s="6" t="s">
        <v>933</v>
      </c>
      <c r="D441" s="7" t="s">
        <v>34</v>
      </c>
      <c r="E441" s="28" t="s">
        <v>35</v>
      </c>
      <c r="F441" s="5" t="s">
        <v>36</v>
      </c>
      <c r="G441" s="6" t="s">
        <v>37</v>
      </c>
      <c r="H441" s="6" t="s">
        <v>38</v>
      </c>
      <c r="I441" s="6" t="s">
        <v>38</v>
      </c>
      <c r="J441" s="8" t="s">
        <v>38</v>
      </c>
      <c r="K441" s="5" t="s">
        <v>38</v>
      </c>
      <c r="L441" s="7" t="s">
        <v>38</v>
      </c>
      <c r="M441" s="9">
        <v>0</v>
      </c>
      <c r="N441" s="5" t="s">
        <v>39</v>
      </c>
      <c r="O441" s="31">
        <v>42670.4311354977</v>
      </c>
      <c r="P441" s="32">
        <v>42670.4311354977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958</v>
      </c>
      <c r="B442" s="6" t="s">
        <v>959</v>
      </c>
      <c r="C442" s="6" t="s">
        <v>933</v>
      </c>
      <c r="D442" s="7" t="s">
        <v>34</v>
      </c>
      <c r="E442" s="28" t="s">
        <v>35</v>
      </c>
      <c r="F442" s="5" t="s">
        <v>36</v>
      </c>
      <c r="G442" s="6" t="s">
        <v>37</v>
      </c>
      <c r="H442" s="6" t="s">
        <v>38</v>
      </c>
      <c r="I442" s="6" t="s">
        <v>38</v>
      </c>
      <c r="J442" s="8" t="s">
        <v>38</v>
      </c>
      <c r="K442" s="5" t="s">
        <v>38</v>
      </c>
      <c r="L442" s="7" t="s">
        <v>38</v>
      </c>
      <c r="M442" s="9">
        <v>0</v>
      </c>
      <c r="N442" s="5" t="s">
        <v>39</v>
      </c>
      <c r="O442" s="31">
        <v>42670.4311356829</v>
      </c>
      <c r="P442" s="32">
        <v>42670.4311356829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960</v>
      </c>
      <c r="B443" s="6" t="s">
        <v>961</v>
      </c>
      <c r="C443" s="6" t="s">
        <v>933</v>
      </c>
      <c r="D443" s="7" t="s">
        <v>34</v>
      </c>
      <c r="E443" s="28" t="s">
        <v>35</v>
      </c>
      <c r="F443" s="5" t="s">
        <v>36</v>
      </c>
      <c r="G443" s="6" t="s">
        <v>37</v>
      </c>
      <c r="H443" s="6" t="s">
        <v>38</v>
      </c>
      <c r="I443" s="6" t="s">
        <v>38</v>
      </c>
      <c r="J443" s="8" t="s">
        <v>38</v>
      </c>
      <c r="K443" s="5" t="s">
        <v>38</v>
      </c>
      <c r="L443" s="7" t="s">
        <v>38</v>
      </c>
      <c r="M443" s="9">
        <v>0</v>
      </c>
      <c r="N443" s="5" t="s">
        <v>39</v>
      </c>
      <c r="O443" s="31">
        <v>42670.4311356829</v>
      </c>
      <c r="P443" s="32">
        <v>42670.4311356829</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962</v>
      </c>
      <c r="B444" s="6" t="s">
        <v>963</v>
      </c>
      <c r="C444" s="6" t="s">
        <v>933</v>
      </c>
      <c r="D444" s="7" t="s">
        <v>34</v>
      </c>
      <c r="E444" s="28" t="s">
        <v>35</v>
      </c>
      <c r="F444" s="5" t="s">
        <v>36</v>
      </c>
      <c r="G444" s="6" t="s">
        <v>37</v>
      </c>
      <c r="H444" s="6" t="s">
        <v>38</v>
      </c>
      <c r="I444" s="6" t="s">
        <v>38</v>
      </c>
      <c r="J444" s="8" t="s">
        <v>38</v>
      </c>
      <c r="K444" s="5" t="s">
        <v>38</v>
      </c>
      <c r="L444" s="7" t="s">
        <v>38</v>
      </c>
      <c r="M444" s="9">
        <v>0</v>
      </c>
      <c r="N444" s="5" t="s">
        <v>39</v>
      </c>
      <c r="O444" s="31">
        <v>42670.4311358796</v>
      </c>
      <c r="P444" s="32">
        <v>42670.4311358796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964</v>
      </c>
      <c r="B445" s="6" t="s">
        <v>965</v>
      </c>
      <c r="C445" s="6" t="s">
        <v>919</v>
      </c>
      <c r="D445" s="7" t="s">
        <v>34</v>
      </c>
      <c r="E445" s="28" t="s">
        <v>35</v>
      </c>
      <c r="F445" s="5" t="s">
        <v>36</v>
      </c>
      <c r="G445" s="6" t="s">
        <v>37</v>
      </c>
      <c r="H445" s="6" t="s">
        <v>38</v>
      </c>
      <c r="I445" s="6" t="s">
        <v>38</v>
      </c>
      <c r="J445" s="8" t="s">
        <v>38</v>
      </c>
      <c r="K445" s="5" t="s">
        <v>38</v>
      </c>
      <c r="L445" s="7" t="s">
        <v>38</v>
      </c>
      <c r="M445" s="9">
        <v>0</v>
      </c>
      <c r="N445" s="5" t="s">
        <v>39</v>
      </c>
      <c r="O445" s="31">
        <v>42670.4311362268</v>
      </c>
      <c r="P445" s="32">
        <v>42670.4311362268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966</v>
      </c>
      <c r="B446" s="6" t="s">
        <v>967</v>
      </c>
      <c r="C446" s="6" t="s">
        <v>919</v>
      </c>
      <c r="D446" s="7" t="s">
        <v>34</v>
      </c>
      <c r="E446" s="28" t="s">
        <v>35</v>
      </c>
      <c r="F446" s="5" t="s">
        <v>36</v>
      </c>
      <c r="G446" s="6" t="s">
        <v>37</v>
      </c>
      <c r="H446" s="6" t="s">
        <v>38</v>
      </c>
      <c r="I446" s="6" t="s">
        <v>38</v>
      </c>
      <c r="J446" s="8" t="s">
        <v>38</v>
      </c>
      <c r="K446" s="5" t="s">
        <v>38</v>
      </c>
      <c r="L446" s="7" t="s">
        <v>38</v>
      </c>
      <c r="M446" s="9">
        <v>0</v>
      </c>
      <c r="N446" s="5" t="s">
        <v>39</v>
      </c>
      <c r="O446" s="31">
        <v>42670.4311364236</v>
      </c>
      <c r="P446" s="32">
        <v>42670.4311364236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968</v>
      </c>
      <c r="B447" s="6" t="s">
        <v>969</v>
      </c>
      <c r="C447" s="6" t="s">
        <v>140</v>
      </c>
      <c r="D447" s="7" t="s">
        <v>34</v>
      </c>
      <c r="E447" s="28" t="s">
        <v>35</v>
      </c>
      <c r="F447" s="5" t="s">
        <v>36</v>
      </c>
      <c r="G447" s="6" t="s">
        <v>37</v>
      </c>
      <c r="H447" s="6" t="s">
        <v>38</v>
      </c>
      <c r="I447" s="6" t="s">
        <v>38</v>
      </c>
      <c r="J447" s="8" t="s">
        <v>38</v>
      </c>
      <c r="K447" s="5" t="s">
        <v>38</v>
      </c>
      <c r="L447" s="7" t="s">
        <v>38</v>
      </c>
      <c r="M447" s="9">
        <v>0</v>
      </c>
      <c r="N447" s="5" t="s">
        <v>39</v>
      </c>
      <c r="O447" s="31">
        <v>42670.4311365741</v>
      </c>
      <c r="P447" s="32">
        <v>42670.4311365741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970</v>
      </c>
      <c r="B448" s="6" t="s">
        <v>971</v>
      </c>
      <c r="C448" s="6" t="s">
        <v>140</v>
      </c>
      <c r="D448" s="7" t="s">
        <v>34</v>
      </c>
      <c r="E448" s="28" t="s">
        <v>35</v>
      </c>
      <c r="F448" s="5" t="s">
        <v>36</v>
      </c>
      <c r="G448" s="6" t="s">
        <v>37</v>
      </c>
      <c r="H448" s="6" t="s">
        <v>38</v>
      </c>
      <c r="I448" s="6" t="s">
        <v>38</v>
      </c>
      <c r="J448" s="8" t="s">
        <v>38</v>
      </c>
      <c r="K448" s="5" t="s">
        <v>38</v>
      </c>
      <c r="L448" s="7" t="s">
        <v>38</v>
      </c>
      <c r="M448" s="9">
        <v>0</v>
      </c>
      <c r="N448" s="5" t="s">
        <v>39</v>
      </c>
      <c r="O448" s="31">
        <v>42670.4311367708</v>
      </c>
      <c r="P448" s="32">
        <v>42670.4311367708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972</v>
      </c>
      <c r="B449" s="6" t="s">
        <v>973</v>
      </c>
      <c r="C449" s="6" t="s">
        <v>140</v>
      </c>
      <c r="D449" s="7" t="s">
        <v>34</v>
      </c>
      <c r="E449" s="28" t="s">
        <v>35</v>
      </c>
      <c r="F449" s="5" t="s">
        <v>36</v>
      </c>
      <c r="G449" s="6" t="s">
        <v>37</v>
      </c>
      <c r="H449" s="6" t="s">
        <v>38</v>
      </c>
      <c r="I449" s="6" t="s">
        <v>38</v>
      </c>
      <c r="J449" s="8" t="s">
        <v>38</v>
      </c>
      <c r="K449" s="5" t="s">
        <v>38</v>
      </c>
      <c r="L449" s="7" t="s">
        <v>38</v>
      </c>
      <c r="M449" s="9">
        <v>0</v>
      </c>
      <c r="N449" s="5" t="s">
        <v>39</v>
      </c>
      <c r="O449" s="31">
        <v>42670.431136956</v>
      </c>
      <c r="P449" s="32">
        <v>42670.431136956</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974</v>
      </c>
      <c r="B450" s="6" t="s">
        <v>975</v>
      </c>
      <c r="C450" s="6" t="s">
        <v>140</v>
      </c>
      <c r="D450" s="7" t="s">
        <v>34</v>
      </c>
      <c r="E450" s="28" t="s">
        <v>35</v>
      </c>
      <c r="F450" s="5" t="s">
        <v>36</v>
      </c>
      <c r="G450" s="6" t="s">
        <v>37</v>
      </c>
      <c r="H450" s="6" t="s">
        <v>38</v>
      </c>
      <c r="I450" s="6" t="s">
        <v>38</v>
      </c>
      <c r="J450" s="8" t="s">
        <v>38</v>
      </c>
      <c r="K450" s="5" t="s">
        <v>38</v>
      </c>
      <c r="L450" s="7" t="s">
        <v>38</v>
      </c>
      <c r="M450" s="9">
        <v>0</v>
      </c>
      <c r="N450" s="5" t="s">
        <v>39</v>
      </c>
      <c r="O450" s="31">
        <v>42670.4311371181</v>
      </c>
      <c r="P450" s="32">
        <v>42670.4311371181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976</v>
      </c>
      <c r="B451" s="6" t="s">
        <v>977</v>
      </c>
      <c r="C451" s="6" t="s">
        <v>140</v>
      </c>
      <c r="D451" s="7" t="s">
        <v>34</v>
      </c>
      <c r="E451" s="28" t="s">
        <v>35</v>
      </c>
      <c r="F451" s="5" t="s">
        <v>36</v>
      </c>
      <c r="G451" s="6" t="s">
        <v>37</v>
      </c>
      <c r="H451" s="6" t="s">
        <v>38</v>
      </c>
      <c r="I451" s="6" t="s">
        <v>38</v>
      </c>
      <c r="J451" s="8" t="s">
        <v>38</v>
      </c>
      <c r="K451" s="5" t="s">
        <v>38</v>
      </c>
      <c r="L451" s="7" t="s">
        <v>38</v>
      </c>
      <c r="M451" s="9">
        <v>0</v>
      </c>
      <c r="N451" s="5" t="s">
        <v>39</v>
      </c>
      <c r="O451" s="31">
        <v>42670.4311373032</v>
      </c>
      <c r="P451" s="32">
        <v>42670.4311373032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978</v>
      </c>
      <c r="B452" s="6" t="s">
        <v>979</v>
      </c>
      <c r="C452" s="6" t="s">
        <v>140</v>
      </c>
      <c r="D452" s="7" t="s">
        <v>34</v>
      </c>
      <c r="E452" s="28" t="s">
        <v>35</v>
      </c>
      <c r="F452" s="5" t="s">
        <v>36</v>
      </c>
      <c r="G452" s="6" t="s">
        <v>37</v>
      </c>
      <c r="H452" s="6" t="s">
        <v>38</v>
      </c>
      <c r="I452" s="6" t="s">
        <v>38</v>
      </c>
      <c r="J452" s="8" t="s">
        <v>38</v>
      </c>
      <c r="K452" s="5" t="s">
        <v>38</v>
      </c>
      <c r="L452" s="7" t="s">
        <v>38</v>
      </c>
      <c r="M452" s="9">
        <v>0</v>
      </c>
      <c r="N452" s="5" t="s">
        <v>39</v>
      </c>
      <c r="O452" s="31">
        <v>42670.4311376968</v>
      </c>
      <c r="P452" s="32">
        <v>42670.4311376968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980</v>
      </c>
      <c r="B453" s="6" t="s">
        <v>981</v>
      </c>
      <c r="C453" s="6" t="s">
        <v>140</v>
      </c>
      <c r="D453" s="7" t="s">
        <v>34</v>
      </c>
      <c r="E453" s="28" t="s">
        <v>35</v>
      </c>
      <c r="F453" s="5" t="s">
        <v>36</v>
      </c>
      <c r="G453" s="6" t="s">
        <v>37</v>
      </c>
      <c r="H453" s="6" t="s">
        <v>38</v>
      </c>
      <c r="I453" s="6" t="s">
        <v>38</v>
      </c>
      <c r="J453" s="8" t="s">
        <v>38</v>
      </c>
      <c r="K453" s="5" t="s">
        <v>38</v>
      </c>
      <c r="L453" s="7" t="s">
        <v>38</v>
      </c>
      <c r="M453" s="9">
        <v>0</v>
      </c>
      <c r="N453" s="5" t="s">
        <v>39</v>
      </c>
      <c r="O453" s="31">
        <v>42670.4311378472</v>
      </c>
      <c r="P453" s="32">
        <v>42670.4311378472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982</v>
      </c>
      <c r="B454" s="6" t="s">
        <v>983</v>
      </c>
      <c r="C454" s="6" t="s">
        <v>984</v>
      </c>
      <c r="D454" s="7" t="s">
        <v>34</v>
      </c>
      <c r="E454" s="28" t="s">
        <v>35</v>
      </c>
      <c r="F454" s="5" t="s">
        <v>36</v>
      </c>
      <c r="G454" s="6" t="s">
        <v>37</v>
      </c>
      <c r="H454" s="6" t="s">
        <v>38</v>
      </c>
      <c r="I454" s="6" t="s">
        <v>38</v>
      </c>
      <c r="J454" s="8" t="s">
        <v>38</v>
      </c>
      <c r="K454" s="5" t="s">
        <v>38</v>
      </c>
      <c r="L454" s="7" t="s">
        <v>38</v>
      </c>
      <c r="M454" s="9">
        <v>0</v>
      </c>
      <c r="N454" s="5" t="s">
        <v>39</v>
      </c>
      <c r="O454" s="31">
        <v>42670.4311378472</v>
      </c>
      <c r="P454" s="32">
        <v>42670.4311378472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985</v>
      </c>
      <c r="B455" s="6" t="s">
        <v>986</v>
      </c>
      <c r="C455" s="6" t="s">
        <v>984</v>
      </c>
      <c r="D455" s="7" t="s">
        <v>34</v>
      </c>
      <c r="E455" s="28" t="s">
        <v>35</v>
      </c>
      <c r="F455" s="5" t="s">
        <v>36</v>
      </c>
      <c r="G455" s="6" t="s">
        <v>37</v>
      </c>
      <c r="H455" s="6" t="s">
        <v>38</v>
      </c>
      <c r="I455" s="6" t="s">
        <v>38</v>
      </c>
      <c r="J455" s="8" t="s">
        <v>38</v>
      </c>
      <c r="K455" s="5" t="s">
        <v>38</v>
      </c>
      <c r="L455" s="7" t="s">
        <v>38</v>
      </c>
      <c r="M455" s="9">
        <v>0</v>
      </c>
      <c r="N455" s="5" t="s">
        <v>39</v>
      </c>
      <c r="O455" s="31">
        <v>42670.4311381944</v>
      </c>
      <c r="P455" s="32">
        <v>42670.431138044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987</v>
      </c>
      <c r="B456" s="6" t="s">
        <v>988</v>
      </c>
      <c r="C456" s="6" t="s">
        <v>984</v>
      </c>
      <c r="D456" s="7" t="s">
        <v>34</v>
      </c>
      <c r="E456" s="28" t="s">
        <v>35</v>
      </c>
      <c r="F456" s="5" t="s">
        <v>36</v>
      </c>
      <c r="G456" s="6" t="s">
        <v>37</v>
      </c>
      <c r="H456" s="6" t="s">
        <v>38</v>
      </c>
      <c r="I456" s="6" t="s">
        <v>38</v>
      </c>
      <c r="J456" s="8" t="s">
        <v>38</v>
      </c>
      <c r="K456" s="5" t="s">
        <v>38</v>
      </c>
      <c r="L456" s="7" t="s">
        <v>38</v>
      </c>
      <c r="M456" s="9">
        <v>0</v>
      </c>
      <c r="N456" s="5" t="s">
        <v>39</v>
      </c>
      <c r="O456" s="31">
        <v>42670.4311383912</v>
      </c>
      <c r="P456" s="32">
        <v>42670.4311381944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989</v>
      </c>
      <c r="B457" s="6" t="s">
        <v>990</v>
      </c>
      <c r="C457" s="6" t="s">
        <v>984</v>
      </c>
      <c r="D457" s="7" t="s">
        <v>34</v>
      </c>
      <c r="E457" s="28" t="s">
        <v>35</v>
      </c>
      <c r="F457" s="5" t="s">
        <v>36</v>
      </c>
      <c r="G457" s="6" t="s">
        <v>37</v>
      </c>
      <c r="H457" s="6" t="s">
        <v>38</v>
      </c>
      <c r="I457" s="6" t="s">
        <v>38</v>
      </c>
      <c r="J457" s="8" t="s">
        <v>38</v>
      </c>
      <c r="K457" s="5" t="s">
        <v>38</v>
      </c>
      <c r="L457" s="7" t="s">
        <v>38</v>
      </c>
      <c r="M457" s="9">
        <v>0</v>
      </c>
      <c r="N457" s="5" t="s">
        <v>39</v>
      </c>
      <c r="O457" s="31">
        <v>42670.4311385764</v>
      </c>
      <c r="P457" s="32">
        <v>42670.4311385764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991</v>
      </c>
      <c r="B458" s="6" t="s">
        <v>992</v>
      </c>
      <c r="C458" s="6" t="s">
        <v>984</v>
      </c>
      <c r="D458" s="7" t="s">
        <v>34</v>
      </c>
      <c r="E458" s="28" t="s">
        <v>35</v>
      </c>
      <c r="F458" s="5" t="s">
        <v>36</v>
      </c>
      <c r="G458" s="6" t="s">
        <v>37</v>
      </c>
      <c r="H458" s="6" t="s">
        <v>38</v>
      </c>
      <c r="I458" s="6" t="s">
        <v>38</v>
      </c>
      <c r="J458" s="8" t="s">
        <v>38</v>
      </c>
      <c r="K458" s="5" t="s">
        <v>38</v>
      </c>
      <c r="L458" s="7" t="s">
        <v>38</v>
      </c>
      <c r="M458" s="9">
        <v>0</v>
      </c>
      <c r="N458" s="5" t="s">
        <v>39</v>
      </c>
      <c r="O458" s="31">
        <v>42670.4311387384</v>
      </c>
      <c r="P458" s="32">
        <v>42670.4311387384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993</v>
      </c>
      <c r="B459" s="6" t="s">
        <v>994</v>
      </c>
      <c r="C459" s="6" t="s">
        <v>984</v>
      </c>
      <c r="D459" s="7" t="s">
        <v>34</v>
      </c>
      <c r="E459" s="28" t="s">
        <v>35</v>
      </c>
      <c r="F459" s="5" t="s">
        <v>36</v>
      </c>
      <c r="G459" s="6" t="s">
        <v>37</v>
      </c>
      <c r="H459" s="6" t="s">
        <v>38</v>
      </c>
      <c r="I459" s="6" t="s">
        <v>38</v>
      </c>
      <c r="J459" s="8" t="s">
        <v>38</v>
      </c>
      <c r="K459" s="5" t="s">
        <v>38</v>
      </c>
      <c r="L459" s="7" t="s">
        <v>38</v>
      </c>
      <c r="M459" s="9">
        <v>0</v>
      </c>
      <c r="N459" s="5" t="s">
        <v>39</v>
      </c>
      <c r="O459" s="31">
        <v>42670.4311391204</v>
      </c>
      <c r="P459" s="32">
        <v>42670.4311389236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995</v>
      </c>
      <c r="B460" s="6" t="s">
        <v>996</v>
      </c>
      <c r="C460" s="6" t="s">
        <v>984</v>
      </c>
      <c r="D460" s="7" t="s">
        <v>34</v>
      </c>
      <c r="E460" s="28" t="s">
        <v>35</v>
      </c>
      <c r="F460" s="5" t="s">
        <v>36</v>
      </c>
      <c r="G460" s="6" t="s">
        <v>37</v>
      </c>
      <c r="H460" s="6" t="s">
        <v>38</v>
      </c>
      <c r="I460" s="6" t="s">
        <v>38</v>
      </c>
      <c r="J460" s="8" t="s">
        <v>38</v>
      </c>
      <c r="K460" s="5" t="s">
        <v>38</v>
      </c>
      <c r="L460" s="7" t="s">
        <v>38</v>
      </c>
      <c r="M460" s="9">
        <v>0</v>
      </c>
      <c r="N460" s="5" t="s">
        <v>39</v>
      </c>
      <c r="O460" s="31">
        <v>42670.4311396644</v>
      </c>
      <c r="P460" s="32">
        <v>42670.4311394676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997</v>
      </c>
      <c r="B461" s="6" t="s">
        <v>998</v>
      </c>
      <c r="C461" s="6" t="s">
        <v>984</v>
      </c>
      <c r="D461" s="7" t="s">
        <v>34</v>
      </c>
      <c r="E461" s="28" t="s">
        <v>35</v>
      </c>
      <c r="F461" s="5" t="s">
        <v>36</v>
      </c>
      <c r="G461" s="6" t="s">
        <v>37</v>
      </c>
      <c r="H461" s="6" t="s">
        <v>38</v>
      </c>
      <c r="I461" s="6" t="s">
        <v>38</v>
      </c>
      <c r="J461" s="8" t="s">
        <v>38</v>
      </c>
      <c r="K461" s="5" t="s">
        <v>38</v>
      </c>
      <c r="L461" s="7" t="s">
        <v>38</v>
      </c>
      <c r="M461" s="9">
        <v>0</v>
      </c>
      <c r="N461" s="5" t="s">
        <v>39</v>
      </c>
      <c r="O461" s="31">
        <v>42670.4311396644</v>
      </c>
      <c r="P461" s="32">
        <v>42670.4311396644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999</v>
      </c>
      <c r="B462" s="6" t="s">
        <v>1000</v>
      </c>
      <c r="C462" s="6" t="s">
        <v>984</v>
      </c>
      <c r="D462" s="7" t="s">
        <v>34</v>
      </c>
      <c r="E462" s="28" t="s">
        <v>35</v>
      </c>
      <c r="F462" s="5" t="s">
        <v>36</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1001</v>
      </c>
      <c r="B463" s="6" t="s">
        <v>1002</v>
      </c>
      <c r="C463" s="6" t="s">
        <v>984</v>
      </c>
      <c r="D463" s="7" t="s">
        <v>34</v>
      </c>
      <c r="E463" s="28" t="s">
        <v>35</v>
      </c>
      <c r="F463" s="5" t="s">
        <v>36</v>
      </c>
      <c r="G463" s="6" t="s">
        <v>37</v>
      </c>
      <c r="H463" s="6" t="s">
        <v>38</v>
      </c>
      <c r="I463" s="6" t="s">
        <v>38</v>
      </c>
      <c r="J463" s="8" t="s">
        <v>38</v>
      </c>
      <c r="K463" s="5" t="s">
        <v>38</v>
      </c>
      <c r="L463" s="7" t="s">
        <v>38</v>
      </c>
      <c r="M463" s="9">
        <v>0</v>
      </c>
      <c r="N463" s="5" t="s">
        <v>39</v>
      </c>
      <c r="O463" s="31">
        <v>42670.4311401968</v>
      </c>
      <c r="P463" s="32">
        <v>42670.4311400116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1003</v>
      </c>
      <c r="B464" s="6" t="s">
        <v>1004</v>
      </c>
      <c r="C464" s="6" t="s">
        <v>984</v>
      </c>
      <c r="D464" s="7" t="s">
        <v>34</v>
      </c>
      <c r="E464" s="28" t="s">
        <v>35</v>
      </c>
      <c r="F464" s="5" t="s">
        <v>36</v>
      </c>
      <c r="G464" s="6" t="s">
        <v>37</v>
      </c>
      <c r="H464" s="6" t="s">
        <v>38</v>
      </c>
      <c r="I464" s="6" t="s">
        <v>38</v>
      </c>
      <c r="J464" s="8" t="s">
        <v>38</v>
      </c>
      <c r="K464" s="5" t="s">
        <v>38</v>
      </c>
      <c r="L464" s="7" t="s">
        <v>38</v>
      </c>
      <c r="M464" s="9">
        <v>0</v>
      </c>
      <c r="N464" s="5" t="s">
        <v>39</v>
      </c>
      <c r="O464" s="31">
        <v>42670.4311401968</v>
      </c>
      <c r="P464" s="32">
        <v>42670.4311401968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1005</v>
      </c>
      <c r="B465" s="6" t="s">
        <v>1006</v>
      </c>
      <c r="C465" s="6" t="s">
        <v>1007</v>
      </c>
      <c r="D465" s="7" t="s">
        <v>34</v>
      </c>
      <c r="E465" s="28" t="s">
        <v>35</v>
      </c>
      <c r="F465" s="5" t="s">
        <v>36</v>
      </c>
      <c r="G465" s="6" t="s">
        <v>37</v>
      </c>
      <c r="H465" s="6" t="s">
        <v>38</v>
      </c>
      <c r="I465" s="6" t="s">
        <v>38</v>
      </c>
      <c r="J465" s="8" t="s">
        <v>38</v>
      </c>
      <c r="K465" s="5" t="s">
        <v>38</v>
      </c>
      <c r="L465" s="7" t="s">
        <v>38</v>
      </c>
      <c r="M465" s="9">
        <v>0</v>
      </c>
      <c r="N465" s="5" t="s">
        <v>39</v>
      </c>
      <c r="O465" s="31">
        <v>42670.4311403935</v>
      </c>
      <c r="P465" s="32">
        <v>42670.4311403935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1008</v>
      </c>
      <c r="B466" s="6" t="s">
        <v>1009</v>
      </c>
      <c r="C466" s="6" t="s">
        <v>877</v>
      </c>
      <c r="D466" s="7" t="s">
        <v>34</v>
      </c>
      <c r="E466" s="28" t="s">
        <v>35</v>
      </c>
      <c r="F466" s="5" t="s">
        <v>36</v>
      </c>
      <c r="G466" s="6" t="s">
        <v>37</v>
      </c>
      <c r="H466" s="6" t="s">
        <v>38</v>
      </c>
      <c r="I466" s="6" t="s">
        <v>38</v>
      </c>
      <c r="J466" s="8" t="s">
        <v>38</v>
      </c>
      <c r="K466" s="5" t="s">
        <v>38</v>
      </c>
      <c r="L466" s="7" t="s">
        <v>38</v>
      </c>
      <c r="M466" s="9">
        <v>0</v>
      </c>
      <c r="N466" s="5" t="s">
        <v>39</v>
      </c>
      <c r="O466" s="31">
        <v>42670.4311403935</v>
      </c>
      <c r="P466" s="32">
        <v>42670.4311403935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1010</v>
      </c>
      <c r="B467" s="6" t="s">
        <v>1011</v>
      </c>
      <c r="C467" s="6" t="s">
        <v>877</v>
      </c>
      <c r="D467" s="7" t="s">
        <v>34</v>
      </c>
      <c r="E467" s="28" t="s">
        <v>35</v>
      </c>
      <c r="F467" s="5" t="s">
        <v>36</v>
      </c>
      <c r="G467" s="6" t="s">
        <v>37</v>
      </c>
      <c r="H467" s="6" t="s">
        <v>38</v>
      </c>
      <c r="I467" s="6" t="s">
        <v>38</v>
      </c>
      <c r="J467" s="8" t="s">
        <v>38</v>
      </c>
      <c r="K467" s="5" t="s">
        <v>38</v>
      </c>
      <c r="L467" s="7" t="s">
        <v>38</v>
      </c>
      <c r="M467" s="9">
        <v>0</v>
      </c>
      <c r="N467" s="5" t="s">
        <v>39</v>
      </c>
      <c r="O467" s="31">
        <v>42670.431140544</v>
      </c>
      <c r="P467" s="32">
        <v>42670.431140544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1012</v>
      </c>
      <c r="B468" s="6" t="s">
        <v>1013</v>
      </c>
      <c r="C468" s="6" t="s">
        <v>1014</v>
      </c>
      <c r="D468" s="7" t="s">
        <v>34</v>
      </c>
      <c r="E468" s="28" t="s">
        <v>35</v>
      </c>
      <c r="F468" s="5" t="s">
        <v>36</v>
      </c>
      <c r="G468" s="6" t="s">
        <v>37</v>
      </c>
      <c r="H468" s="6" t="s">
        <v>38</v>
      </c>
      <c r="I468" s="6" t="s">
        <v>38</v>
      </c>
      <c r="J468" s="8" t="s">
        <v>38</v>
      </c>
      <c r="K468" s="5" t="s">
        <v>38</v>
      </c>
      <c r="L468" s="7" t="s">
        <v>38</v>
      </c>
      <c r="M468" s="9">
        <v>0</v>
      </c>
      <c r="N468" s="5" t="s">
        <v>39</v>
      </c>
      <c r="O468" s="31">
        <v>42670.4311407407</v>
      </c>
      <c r="P468" s="32">
        <v>42670.4311407407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1015</v>
      </c>
      <c r="B469" s="6" t="s">
        <v>1016</v>
      </c>
      <c r="C469" s="6" t="s">
        <v>1014</v>
      </c>
      <c r="D469" s="7" t="s">
        <v>34</v>
      </c>
      <c r="E469" s="28" t="s">
        <v>35</v>
      </c>
      <c r="F469" s="5" t="s">
        <v>36</v>
      </c>
      <c r="G469" s="6" t="s">
        <v>37</v>
      </c>
      <c r="H469" s="6" t="s">
        <v>38</v>
      </c>
      <c r="I469" s="6" t="s">
        <v>38</v>
      </c>
      <c r="J469" s="8" t="s">
        <v>38</v>
      </c>
      <c r="K469" s="5" t="s">
        <v>38</v>
      </c>
      <c r="L469" s="7" t="s">
        <v>38</v>
      </c>
      <c r="M469" s="9">
        <v>0</v>
      </c>
      <c r="N469" s="5" t="s">
        <v>39</v>
      </c>
      <c r="O469" s="31">
        <v>42670.4311407407</v>
      </c>
      <c r="P469" s="32">
        <v>42670.4311407407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1017</v>
      </c>
      <c r="B470" s="6" t="s">
        <v>1018</v>
      </c>
      <c r="C470" s="6" t="s">
        <v>1014</v>
      </c>
      <c r="D470" s="7" t="s">
        <v>34</v>
      </c>
      <c r="E470" s="28" t="s">
        <v>35</v>
      </c>
      <c r="F470" s="5" t="s">
        <v>36</v>
      </c>
      <c r="G470" s="6" t="s">
        <v>37</v>
      </c>
      <c r="H470" s="6" t="s">
        <v>38</v>
      </c>
      <c r="I470" s="6" t="s">
        <v>38</v>
      </c>
      <c r="J470" s="8" t="s">
        <v>38</v>
      </c>
      <c r="K470" s="5" t="s">
        <v>38</v>
      </c>
      <c r="L470" s="7" t="s">
        <v>38</v>
      </c>
      <c r="M470" s="9">
        <v>0</v>
      </c>
      <c r="N470" s="5" t="s">
        <v>39</v>
      </c>
      <c r="O470" s="31">
        <v>42670.4311409375</v>
      </c>
      <c r="P470" s="32">
        <v>42670.4311409375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1019</v>
      </c>
      <c r="B471" s="6" t="s">
        <v>1020</v>
      </c>
      <c r="C471" s="6" t="s">
        <v>1014</v>
      </c>
      <c r="D471" s="7" t="s">
        <v>34</v>
      </c>
      <c r="E471" s="28" t="s">
        <v>35</v>
      </c>
      <c r="F471" s="5" t="s">
        <v>36</v>
      </c>
      <c r="G471" s="6" t="s">
        <v>37</v>
      </c>
      <c r="H471" s="6" t="s">
        <v>38</v>
      </c>
      <c r="I471" s="6" t="s">
        <v>38</v>
      </c>
      <c r="J471" s="8" t="s">
        <v>38</v>
      </c>
      <c r="K471" s="5" t="s">
        <v>38</v>
      </c>
      <c r="L471" s="7" t="s">
        <v>38</v>
      </c>
      <c r="M471" s="9">
        <v>0</v>
      </c>
      <c r="N471" s="5" t="s">
        <v>39</v>
      </c>
      <c r="O471" s="31">
        <v>42670.4311409375</v>
      </c>
      <c r="P471" s="32">
        <v>42670.4311409375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1021</v>
      </c>
      <c r="B472" s="6" t="s">
        <v>1022</v>
      </c>
      <c r="C472" s="6" t="s">
        <v>1014</v>
      </c>
      <c r="D472" s="7" t="s">
        <v>34</v>
      </c>
      <c r="E472" s="28" t="s">
        <v>35</v>
      </c>
      <c r="F472" s="5" t="s">
        <v>36</v>
      </c>
      <c r="G472" s="6" t="s">
        <v>37</v>
      </c>
      <c r="H472" s="6" t="s">
        <v>38</v>
      </c>
      <c r="I472" s="6" t="s">
        <v>38</v>
      </c>
      <c r="J472" s="8" t="s">
        <v>38</v>
      </c>
      <c r="K472" s="5" t="s">
        <v>38</v>
      </c>
      <c r="L472" s="7" t="s">
        <v>38</v>
      </c>
      <c r="M472" s="9">
        <v>0</v>
      </c>
      <c r="N472" s="5" t="s">
        <v>39</v>
      </c>
      <c r="O472" s="31">
        <v>42670.431141088</v>
      </c>
      <c r="P472" s="32">
        <v>42670.431141088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1023</v>
      </c>
      <c r="B473" s="6" t="s">
        <v>1024</v>
      </c>
      <c r="C473" s="6" t="s">
        <v>1014</v>
      </c>
      <c r="D473" s="7" t="s">
        <v>34</v>
      </c>
      <c r="E473" s="28" t="s">
        <v>35</v>
      </c>
      <c r="F473" s="5" t="s">
        <v>36</v>
      </c>
      <c r="G473" s="6" t="s">
        <v>37</v>
      </c>
      <c r="H473" s="6" t="s">
        <v>38</v>
      </c>
      <c r="I473" s="6" t="s">
        <v>38</v>
      </c>
      <c r="J473" s="8" t="s">
        <v>38</v>
      </c>
      <c r="K473" s="5" t="s">
        <v>38</v>
      </c>
      <c r="L473" s="7" t="s">
        <v>38</v>
      </c>
      <c r="M473" s="9">
        <v>0</v>
      </c>
      <c r="N473" s="5" t="s">
        <v>39</v>
      </c>
      <c r="O473" s="31">
        <v>42670.431141088</v>
      </c>
      <c r="P473" s="32">
        <v>42670.431141088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1025</v>
      </c>
      <c r="B474" s="6" t="s">
        <v>1026</v>
      </c>
      <c r="C474" s="6" t="s">
        <v>1014</v>
      </c>
      <c r="D474" s="7" t="s">
        <v>34</v>
      </c>
      <c r="E474" s="28" t="s">
        <v>35</v>
      </c>
      <c r="F474" s="5" t="s">
        <v>36</v>
      </c>
      <c r="G474" s="6" t="s">
        <v>37</v>
      </c>
      <c r="H474" s="6" t="s">
        <v>38</v>
      </c>
      <c r="I474" s="6" t="s">
        <v>38</v>
      </c>
      <c r="J474" s="8" t="s">
        <v>38</v>
      </c>
      <c r="K474" s="5" t="s">
        <v>38</v>
      </c>
      <c r="L474" s="7" t="s">
        <v>38</v>
      </c>
      <c r="M474" s="9">
        <v>0</v>
      </c>
      <c r="N474" s="5" t="s">
        <v>39</v>
      </c>
      <c r="O474" s="31">
        <v>42670.4311412847</v>
      </c>
      <c r="P474" s="32">
        <v>42670.4311412847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1027</v>
      </c>
      <c r="B475" s="6" t="s">
        <v>1028</v>
      </c>
      <c r="C475" s="6" t="s">
        <v>1014</v>
      </c>
      <c r="D475" s="7" t="s">
        <v>34</v>
      </c>
      <c r="E475" s="28" t="s">
        <v>35</v>
      </c>
      <c r="F475" s="5" t="s">
        <v>36</v>
      </c>
      <c r="G475" s="6" t="s">
        <v>37</v>
      </c>
      <c r="H475" s="6" t="s">
        <v>38</v>
      </c>
      <c r="I475" s="6" t="s">
        <v>38</v>
      </c>
      <c r="J475" s="8" t="s">
        <v>38</v>
      </c>
      <c r="K475" s="5" t="s">
        <v>38</v>
      </c>
      <c r="L475" s="7" t="s">
        <v>38</v>
      </c>
      <c r="M475" s="9">
        <v>0</v>
      </c>
      <c r="N475" s="5" t="s">
        <v>39</v>
      </c>
      <c r="O475" s="31">
        <v>42670.4311414699</v>
      </c>
      <c r="P475" s="32">
        <v>42670.4311412847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1029</v>
      </c>
      <c r="B476" s="6" t="s">
        <v>1030</v>
      </c>
      <c r="C476" s="6" t="s">
        <v>1031</v>
      </c>
      <c r="D476" s="7" t="s">
        <v>34</v>
      </c>
      <c r="E476" s="28" t="s">
        <v>35</v>
      </c>
      <c r="F476" s="5" t="s">
        <v>36</v>
      </c>
      <c r="G476" s="6" t="s">
        <v>37</v>
      </c>
      <c r="H476" s="6" t="s">
        <v>38</v>
      </c>
      <c r="I476" s="6" t="s">
        <v>38</v>
      </c>
      <c r="J476" s="8" t="s">
        <v>38</v>
      </c>
      <c r="K476" s="5" t="s">
        <v>38</v>
      </c>
      <c r="L476" s="7" t="s">
        <v>38</v>
      </c>
      <c r="M476" s="9">
        <v>0</v>
      </c>
      <c r="N476" s="5" t="s">
        <v>39</v>
      </c>
      <c r="O476" s="31">
        <v>42670.4311414699</v>
      </c>
      <c r="P476" s="32">
        <v>42670.4311414699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1032</v>
      </c>
      <c r="B477" s="6" t="s">
        <v>1033</v>
      </c>
      <c r="C477" s="6" t="s">
        <v>1031</v>
      </c>
      <c r="D477" s="7" t="s">
        <v>34</v>
      </c>
      <c r="E477" s="28" t="s">
        <v>35</v>
      </c>
      <c r="F477" s="5" t="s">
        <v>36</v>
      </c>
      <c r="G477" s="6" t="s">
        <v>37</v>
      </c>
      <c r="H477" s="6" t="s">
        <v>38</v>
      </c>
      <c r="I477" s="6" t="s">
        <v>38</v>
      </c>
      <c r="J477" s="8" t="s">
        <v>38</v>
      </c>
      <c r="K477" s="5" t="s">
        <v>38</v>
      </c>
      <c r="L477" s="7" t="s">
        <v>38</v>
      </c>
      <c r="M477" s="9">
        <v>0</v>
      </c>
      <c r="N477" s="5" t="s">
        <v>39</v>
      </c>
      <c r="O477" s="31">
        <v>42670.4311416319</v>
      </c>
      <c r="P477" s="32">
        <v>42670.4311416319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1034</v>
      </c>
      <c r="B478" s="6" t="s">
        <v>1035</v>
      </c>
      <c r="C478" s="6" t="s">
        <v>1031</v>
      </c>
      <c r="D478" s="7" t="s">
        <v>34</v>
      </c>
      <c r="E478" s="28" t="s">
        <v>35</v>
      </c>
      <c r="F478" s="5" t="s">
        <v>36</v>
      </c>
      <c r="G478" s="6" t="s">
        <v>37</v>
      </c>
      <c r="H478" s="6" t="s">
        <v>38</v>
      </c>
      <c r="I478" s="6" t="s">
        <v>38</v>
      </c>
      <c r="J478" s="8" t="s">
        <v>38</v>
      </c>
      <c r="K478" s="5" t="s">
        <v>38</v>
      </c>
      <c r="L478" s="7" t="s">
        <v>38</v>
      </c>
      <c r="M478" s="9">
        <v>0</v>
      </c>
      <c r="N478" s="5" t="s">
        <v>39</v>
      </c>
      <c r="O478" s="31">
        <v>42670.4311416319</v>
      </c>
      <c r="P478" s="32">
        <v>42670.4311416319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1036</v>
      </c>
      <c r="B479" s="6" t="s">
        <v>1037</v>
      </c>
      <c r="C479" s="6" t="s">
        <v>1031</v>
      </c>
      <c r="D479" s="7" t="s">
        <v>34</v>
      </c>
      <c r="E479" s="28" t="s">
        <v>35</v>
      </c>
      <c r="F479" s="5" t="s">
        <v>36</v>
      </c>
      <c r="G479" s="6" t="s">
        <v>37</v>
      </c>
      <c r="H479" s="6" t="s">
        <v>38</v>
      </c>
      <c r="I479" s="6" t="s">
        <v>38</v>
      </c>
      <c r="J479" s="8" t="s">
        <v>38</v>
      </c>
      <c r="K479" s="5" t="s">
        <v>38</v>
      </c>
      <c r="L479" s="7" t="s">
        <v>38</v>
      </c>
      <c r="M479" s="9">
        <v>0</v>
      </c>
      <c r="N479" s="5" t="s">
        <v>39</v>
      </c>
      <c r="O479" s="31">
        <v>42670.4311418171</v>
      </c>
      <c r="P479" s="32">
        <v>42670.4311418171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1038</v>
      </c>
      <c r="B480" s="6" t="s">
        <v>1039</v>
      </c>
      <c r="C480" s="6" t="s">
        <v>1040</v>
      </c>
      <c r="D480" s="7" t="s">
        <v>34</v>
      </c>
      <c r="E480" s="28" t="s">
        <v>35</v>
      </c>
      <c r="F480" s="5" t="s">
        <v>36</v>
      </c>
      <c r="G480" s="6" t="s">
        <v>37</v>
      </c>
      <c r="H480" s="6" t="s">
        <v>38</v>
      </c>
      <c r="I480" s="6" t="s">
        <v>38</v>
      </c>
      <c r="J480" s="8" t="s">
        <v>38</v>
      </c>
      <c r="K480" s="5" t="s">
        <v>38</v>
      </c>
      <c r="L480" s="7" t="s">
        <v>38</v>
      </c>
      <c r="M480" s="9">
        <v>0</v>
      </c>
      <c r="N480" s="5" t="s">
        <v>39</v>
      </c>
      <c r="O480" s="31">
        <v>42670.4311418171</v>
      </c>
      <c r="P480" s="32">
        <v>42670.4311418171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1041</v>
      </c>
      <c r="B481" s="6" t="s">
        <v>1042</v>
      </c>
      <c r="C481" s="6" t="s">
        <v>1040</v>
      </c>
      <c r="D481" s="7" t="s">
        <v>34</v>
      </c>
      <c r="E481" s="28" t="s">
        <v>35</v>
      </c>
      <c r="F481" s="5" t="s">
        <v>36</v>
      </c>
      <c r="G481" s="6" t="s">
        <v>37</v>
      </c>
      <c r="H481" s="6" t="s">
        <v>38</v>
      </c>
      <c r="I481" s="6" t="s">
        <v>38</v>
      </c>
      <c r="J481" s="8" t="s">
        <v>38</v>
      </c>
      <c r="K481" s="5" t="s">
        <v>38</v>
      </c>
      <c r="L481" s="7" t="s">
        <v>38</v>
      </c>
      <c r="M481" s="9">
        <v>0</v>
      </c>
      <c r="N481" s="5" t="s">
        <v>39</v>
      </c>
      <c r="O481" s="31">
        <v>42670.4311420139</v>
      </c>
      <c r="P481" s="32">
        <v>42670.4311420139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1043</v>
      </c>
      <c r="B482" s="6" t="s">
        <v>1044</v>
      </c>
      <c r="C482" s="6" t="s">
        <v>1040</v>
      </c>
      <c r="D482" s="7" t="s">
        <v>34</v>
      </c>
      <c r="E482" s="28" t="s">
        <v>35</v>
      </c>
      <c r="F482" s="5" t="s">
        <v>36</v>
      </c>
      <c r="G482" s="6" t="s">
        <v>37</v>
      </c>
      <c r="H482" s="6" t="s">
        <v>38</v>
      </c>
      <c r="I482" s="6" t="s">
        <v>38</v>
      </c>
      <c r="J482" s="8" t="s">
        <v>38</v>
      </c>
      <c r="K482" s="5" t="s">
        <v>38</v>
      </c>
      <c r="L482" s="7" t="s">
        <v>38</v>
      </c>
      <c r="M482" s="9">
        <v>0</v>
      </c>
      <c r="N482" s="5" t="s">
        <v>39</v>
      </c>
      <c r="O482" s="31">
        <v>42670.4311422106</v>
      </c>
      <c r="P482" s="32">
        <v>42670.4311422106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1045</v>
      </c>
      <c r="B483" s="6" t="s">
        <v>1046</v>
      </c>
      <c r="C483" s="6" t="s">
        <v>79</v>
      </c>
      <c r="D483" s="7" t="s">
        <v>34</v>
      </c>
      <c r="E483" s="28" t="s">
        <v>35</v>
      </c>
      <c r="F483" s="5" t="s">
        <v>36</v>
      </c>
      <c r="G483" s="6" t="s">
        <v>37</v>
      </c>
      <c r="H483" s="6" t="s">
        <v>38</v>
      </c>
      <c r="I483" s="6" t="s">
        <v>38</v>
      </c>
      <c r="J483" s="8" t="s">
        <v>38</v>
      </c>
      <c r="K483" s="5" t="s">
        <v>38</v>
      </c>
      <c r="L483" s="7" t="s">
        <v>38</v>
      </c>
      <c r="M483" s="9">
        <v>0</v>
      </c>
      <c r="N483" s="5" t="s">
        <v>39</v>
      </c>
      <c r="O483" s="31">
        <v>42670.4311422106</v>
      </c>
      <c r="P483" s="32">
        <v>42670.4311422106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1047</v>
      </c>
      <c r="B484" s="6" t="s">
        <v>1048</v>
      </c>
      <c r="C484" s="6" t="s">
        <v>79</v>
      </c>
      <c r="D484" s="7" t="s">
        <v>34</v>
      </c>
      <c r="E484" s="28" t="s">
        <v>35</v>
      </c>
      <c r="F484" s="5" t="s">
        <v>36</v>
      </c>
      <c r="G484" s="6" t="s">
        <v>37</v>
      </c>
      <c r="H484" s="6" t="s">
        <v>38</v>
      </c>
      <c r="I484" s="6" t="s">
        <v>38</v>
      </c>
      <c r="J484" s="8" t="s">
        <v>38</v>
      </c>
      <c r="K484" s="5" t="s">
        <v>38</v>
      </c>
      <c r="L484" s="7" t="s">
        <v>38</v>
      </c>
      <c r="M484" s="9">
        <v>0</v>
      </c>
      <c r="N484" s="5" t="s">
        <v>39</v>
      </c>
      <c r="O484" s="31">
        <v>42670.4311423611</v>
      </c>
      <c r="P484" s="32">
        <v>42670.4311423611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1049</v>
      </c>
      <c r="B485" s="6" t="s">
        <v>1050</v>
      </c>
      <c r="C485" s="6" t="s">
        <v>79</v>
      </c>
      <c r="D485" s="7" t="s">
        <v>34</v>
      </c>
      <c r="E485" s="28" t="s">
        <v>35</v>
      </c>
      <c r="F485" s="5" t="s">
        <v>36</v>
      </c>
      <c r="G485" s="6" t="s">
        <v>37</v>
      </c>
      <c r="H485" s="6" t="s">
        <v>38</v>
      </c>
      <c r="I485" s="6" t="s">
        <v>38</v>
      </c>
      <c r="J485" s="8" t="s">
        <v>38</v>
      </c>
      <c r="K485" s="5" t="s">
        <v>38</v>
      </c>
      <c r="L485" s="7" t="s">
        <v>38</v>
      </c>
      <c r="M485" s="9">
        <v>0</v>
      </c>
      <c r="N485" s="5" t="s">
        <v>39</v>
      </c>
      <c r="O485" s="31">
        <v>42670.4311425579</v>
      </c>
      <c r="P485" s="32">
        <v>42670.4311423611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1051</v>
      </c>
      <c r="B486" s="6" t="s">
        <v>1052</v>
      </c>
      <c r="C486" s="6" t="s">
        <v>79</v>
      </c>
      <c r="D486" s="7" t="s">
        <v>34</v>
      </c>
      <c r="E486" s="28" t="s">
        <v>35</v>
      </c>
      <c r="F486" s="5" t="s">
        <v>36</v>
      </c>
      <c r="G486" s="6" t="s">
        <v>37</v>
      </c>
      <c r="H486" s="6" t="s">
        <v>38</v>
      </c>
      <c r="I486" s="6" t="s">
        <v>38</v>
      </c>
      <c r="J486" s="8" t="s">
        <v>38</v>
      </c>
      <c r="K486" s="5" t="s">
        <v>38</v>
      </c>
      <c r="L486" s="7" t="s">
        <v>38</v>
      </c>
      <c r="M486" s="9">
        <v>0</v>
      </c>
      <c r="N486" s="5" t="s">
        <v>39</v>
      </c>
      <c r="O486" s="31">
        <v>42670.4311425579</v>
      </c>
      <c r="P486" s="32">
        <v>42670.4311425579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1053</v>
      </c>
      <c r="B487" s="6" t="s">
        <v>1054</v>
      </c>
      <c r="C487" s="6" t="s">
        <v>79</v>
      </c>
      <c r="D487" s="7" t="s">
        <v>34</v>
      </c>
      <c r="E487" s="28" t="s">
        <v>35</v>
      </c>
      <c r="F487" s="5" t="s">
        <v>36</v>
      </c>
      <c r="G487" s="6" t="s">
        <v>37</v>
      </c>
      <c r="H487" s="6" t="s">
        <v>38</v>
      </c>
      <c r="I487" s="6" t="s">
        <v>38</v>
      </c>
      <c r="J487" s="8" t="s">
        <v>38</v>
      </c>
      <c r="K487" s="5" t="s">
        <v>38</v>
      </c>
      <c r="L487" s="7" t="s">
        <v>38</v>
      </c>
      <c r="M487" s="9">
        <v>0</v>
      </c>
      <c r="N487" s="5" t="s">
        <v>39</v>
      </c>
      <c r="O487" s="31">
        <v>42670.4311427083</v>
      </c>
      <c r="P487" s="32">
        <v>42670.4311427083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1055</v>
      </c>
      <c r="B488" s="6" t="s">
        <v>1056</v>
      </c>
      <c r="C488" s="6" t="s">
        <v>79</v>
      </c>
      <c r="D488" s="7" t="s">
        <v>34</v>
      </c>
      <c r="E488" s="28" t="s">
        <v>35</v>
      </c>
      <c r="F488" s="5" t="s">
        <v>36</v>
      </c>
      <c r="G488" s="6" t="s">
        <v>37</v>
      </c>
      <c r="H488" s="6" t="s">
        <v>38</v>
      </c>
      <c r="I488" s="6" t="s">
        <v>38</v>
      </c>
      <c r="J488" s="8" t="s">
        <v>38</v>
      </c>
      <c r="K488" s="5" t="s">
        <v>38</v>
      </c>
      <c r="L488" s="7" t="s">
        <v>38</v>
      </c>
      <c r="M488" s="9">
        <v>0</v>
      </c>
      <c r="N488" s="5" t="s">
        <v>39</v>
      </c>
      <c r="O488" s="31">
        <v>42670.4311429051</v>
      </c>
      <c r="P488" s="32">
        <v>42670.4311429051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1057</v>
      </c>
      <c r="B489" s="6" t="s">
        <v>1058</v>
      </c>
      <c r="C489" s="6" t="s">
        <v>79</v>
      </c>
      <c r="D489" s="7" t="s">
        <v>34</v>
      </c>
      <c r="E489" s="28" t="s">
        <v>35</v>
      </c>
      <c r="F489" s="5" t="s">
        <v>36</v>
      </c>
      <c r="G489" s="6" t="s">
        <v>37</v>
      </c>
      <c r="H489" s="6" t="s">
        <v>38</v>
      </c>
      <c r="I489" s="6" t="s">
        <v>38</v>
      </c>
      <c r="J489" s="8" t="s">
        <v>38</v>
      </c>
      <c r="K489" s="5" t="s">
        <v>38</v>
      </c>
      <c r="L489" s="7" t="s">
        <v>38</v>
      </c>
      <c r="M489" s="9">
        <v>0</v>
      </c>
      <c r="N489" s="5" t="s">
        <v>39</v>
      </c>
      <c r="O489" s="31">
        <v>42670.4311430903</v>
      </c>
      <c r="P489" s="32">
        <v>42670.4311430903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1059</v>
      </c>
      <c r="B490" s="6" t="s">
        <v>1060</v>
      </c>
      <c r="C490" s="6" t="s">
        <v>79</v>
      </c>
      <c r="D490" s="7" t="s">
        <v>34</v>
      </c>
      <c r="E490" s="28" t="s">
        <v>35</v>
      </c>
      <c r="F490" s="5" t="s">
        <v>36</v>
      </c>
      <c r="G490" s="6" t="s">
        <v>37</v>
      </c>
      <c r="H490" s="6" t="s">
        <v>38</v>
      </c>
      <c r="I490" s="6" t="s">
        <v>38</v>
      </c>
      <c r="J490" s="8" t="s">
        <v>38</v>
      </c>
      <c r="K490" s="5" t="s">
        <v>38</v>
      </c>
      <c r="L490" s="7" t="s">
        <v>38</v>
      </c>
      <c r="M490" s="9">
        <v>0</v>
      </c>
      <c r="N490" s="5" t="s">
        <v>39</v>
      </c>
      <c r="O490" s="31">
        <v>42670.4311430903</v>
      </c>
      <c r="P490" s="32">
        <v>42670.4311430903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1061</v>
      </c>
      <c r="B491" s="6" t="s">
        <v>1062</v>
      </c>
      <c r="C491" s="6" t="s">
        <v>79</v>
      </c>
      <c r="D491" s="7" t="s">
        <v>34</v>
      </c>
      <c r="E491" s="28" t="s">
        <v>35</v>
      </c>
      <c r="F491" s="5" t="s">
        <v>36</v>
      </c>
      <c r="G491" s="6" t="s">
        <v>37</v>
      </c>
      <c r="H491" s="6" t="s">
        <v>38</v>
      </c>
      <c r="I491" s="6" t="s">
        <v>38</v>
      </c>
      <c r="J491" s="8" t="s">
        <v>38</v>
      </c>
      <c r="K491" s="5" t="s">
        <v>38</v>
      </c>
      <c r="L491" s="7" t="s">
        <v>38</v>
      </c>
      <c r="M491" s="9">
        <v>0</v>
      </c>
      <c r="N491" s="5" t="s">
        <v>39</v>
      </c>
      <c r="O491" s="31">
        <v>42670.4311432523</v>
      </c>
      <c r="P491" s="32">
        <v>42670.4311432523</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1063</v>
      </c>
      <c r="B492" s="6" t="s">
        <v>1064</v>
      </c>
      <c r="C492" s="6" t="s">
        <v>1065</v>
      </c>
      <c r="D492" s="7" t="s">
        <v>34</v>
      </c>
      <c r="E492" s="28" t="s">
        <v>35</v>
      </c>
      <c r="F492" s="5" t="s">
        <v>36</v>
      </c>
      <c r="G492" s="6" t="s">
        <v>37</v>
      </c>
      <c r="H492" s="6" t="s">
        <v>38</v>
      </c>
      <c r="I492" s="6" t="s">
        <v>38</v>
      </c>
      <c r="J492" s="8" t="s">
        <v>38</v>
      </c>
      <c r="K492" s="5" t="s">
        <v>38</v>
      </c>
      <c r="L492" s="7" t="s">
        <v>38</v>
      </c>
      <c r="M492" s="9">
        <v>0</v>
      </c>
      <c r="N492" s="5" t="s">
        <v>39</v>
      </c>
      <c r="O492" s="31">
        <v>42670.4311434375</v>
      </c>
      <c r="P492" s="32">
        <v>42670.4311432523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1066</v>
      </c>
      <c r="B493" s="6" t="s">
        <v>1067</v>
      </c>
      <c r="C493" s="6" t="s">
        <v>79</v>
      </c>
      <c r="D493" s="7" t="s">
        <v>34</v>
      </c>
      <c r="E493" s="28" t="s">
        <v>35</v>
      </c>
      <c r="F493" s="5" t="s">
        <v>36</v>
      </c>
      <c r="G493" s="6" t="s">
        <v>37</v>
      </c>
      <c r="H493" s="6" t="s">
        <v>38</v>
      </c>
      <c r="I493" s="6" t="s">
        <v>38</v>
      </c>
      <c r="J493" s="8" t="s">
        <v>38</v>
      </c>
      <c r="K493" s="5" t="s">
        <v>38</v>
      </c>
      <c r="L493" s="7" t="s">
        <v>38</v>
      </c>
      <c r="M493" s="9">
        <v>0</v>
      </c>
      <c r="N493" s="5" t="s">
        <v>39</v>
      </c>
      <c r="O493" s="31">
        <v>42670.4311434375</v>
      </c>
      <c r="P493" s="32">
        <v>42670.4311434375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1068</v>
      </c>
      <c r="B494" s="6" t="s">
        <v>1069</v>
      </c>
      <c r="C494" s="6" t="s">
        <v>79</v>
      </c>
      <c r="D494" s="7" t="s">
        <v>34</v>
      </c>
      <c r="E494" s="28" t="s">
        <v>35</v>
      </c>
      <c r="F494" s="5" t="s">
        <v>36</v>
      </c>
      <c r="G494" s="6" t="s">
        <v>37</v>
      </c>
      <c r="H494" s="6" t="s">
        <v>38</v>
      </c>
      <c r="I494" s="6" t="s">
        <v>38</v>
      </c>
      <c r="J494" s="8" t="s">
        <v>38</v>
      </c>
      <c r="K494" s="5" t="s">
        <v>38</v>
      </c>
      <c r="L494" s="7" t="s">
        <v>38</v>
      </c>
      <c r="M494" s="9">
        <v>0</v>
      </c>
      <c r="N494" s="5" t="s">
        <v>39</v>
      </c>
      <c r="O494" s="31">
        <v>42670.4311436343</v>
      </c>
      <c r="P494" s="32">
        <v>42670.4311436343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1070</v>
      </c>
      <c r="B495" s="6" t="s">
        <v>1071</v>
      </c>
      <c r="C495" s="6" t="s">
        <v>79</v>
      </c>
      <c r="D495" s="7" t="s">
        <v>34</v>
      </c>
      <c r="E495" s="28" t="s">
        <v>35</v>
      </c>
      <c r="F495" s="5" t="s">
        <v>36</v>
      </c>
      <c r="G495" s="6" t="s">
        <v>37</v>
      </c>
      <c r="H495" s="6" t="s">
        <v>38</v>
      </c>
      <c r="I495" s="6" t="s">
        <v>38</v>
      </c>
      <c r="J495" s="8" t="s">
        <v>38</v>
      </c>
      <c r="K495" s="5" t="s">
        <v>38</v>
      </c>
      <c r="L495" s="7" t="s">
        <v>38</v>
      </c>
      <c r="M495" s="9">
        <v>0</v>
      </c>
      <c r="N495" s="5" t="s">
        <v>39</v>
      </c>
      <c r="O495" s="31">
        <v>42670.4311436343</v>
      </c>
      <c r="P495" s="32">
        <v>42670.4311436343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1072</v>
      </c>
      <c r="B496" s="6" t="s">
        <v>1073</v>
      </c>
      <c r="C496" s="6" t="s">
        <v>79</v>
      </c>
      <c r="D496" s="7" t="s">
        <v>34</v>
      </c>
      <c r="E496" s="28" t="s">
        <v>35</v>
      </c>
      <c r="F496" s="5" t="s">
        <v>36</v>
      </c>
      <c r="G496" s="6" t="s">
        <v>37</v>
      </c>
      <c r="H496" s="6" t="s">
        <v>38</v>
      </c>
      <c r="I496" s="6" t="s">
        <v>38</v>
      </c>
      <c r="J496" s="8" t="s">
        <v>38</v>
      </c>
      <c r="K496" s="5" t="s">
        <v>38</v>
      </c>
      <c r="L496" s="7" t="s">
        <v>38</v>
      </c>
      <c r="M496" s="9">
        <v>0</v>
      </c>
      <c r="N496" s="5" t="s">
        <v>39</v>
      </c>
      <c r="O496" s="31">
        <v>42670.431143831</v>
      </c>
      <c r="P496" s="32">
        <v>42670.431143831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1074</v>
      </c>
      <c r="B497" s="6" t="s">
        <v>1075</v>
      </c>
      <c r="C497" s="6" t="s">
        <v>79</v>
      </c>
      <c r="D497" s="7" t="s">
        <v>34</v>
      </c>
      <c r="E497" s="28" t="s">
        <v>35</v>
      </c>
      <c r="F497" s="5" t="s">
        <v>36</v>
      </c>
      <c r="G497" s="6" t="s">
        <v>37</v>
      </c>
      <c r="H497" s="6" t="s">
        <v>38</v>
      </c>
      <c r="I497" s="6" t="s">
        <v>38</v>
      </c>
      <c r="J497" s="8" t="s">
        <v>38</v>
      </c>
      <c r="K497" s="5" t="s">
        <v>38</v>
      </c>
      <c r="L497" s="7" t="s">
        <v>38</v>
      </c>
      <c r="M497" s="9">
        <v>0</v>
      </c>
      <c r="N497" s="5" t="s">
        <v>39</v>
      </c>
      <c r="O497" s="31">
        <v>42670.4311439815</v>
      </c>
      <c r="P497" s="32">
        <v>42670.4311439815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1076</v>
      </c>
      <c r="B498" s="6" t="s">
        <v>1077</v>
      </c>
      <c r="C498" s="6" t="s">
        <v>79</v>
      </c>
      <c r="D498" s="7" t="s">
        <v>34</v>
      </c>
      <c r="E498" s="28" t="s">
        <v>35</v>
      </c>
      <c r="F498" s="5" t="s">
        <v>36</v>
      </c>
      <c r="G498" s="6" t="s">
        <v>37</v>
      </c>
      <c r="H498" s="6" t="s">
        <v>38</v>
      </c>
      <c r="I498" s="6" t="s">
        <v>38</v>
      </c>
      <c r="J498" s="8" t="s">
        <v>38</v>
      </c>
      <c r="K498" s="5" t="s">
        <v>38</v>
      </c>
      <c r="L498" s="7" t="s">
        <v>38</v>
      </c>
      <c r="M498" s="9">
        <v>0</v>
      </c>
      <c r="N498" s="5" t="s">
        <v>39</v>
      </c>
      <c r="O498" s="31">
        <v>42670.4311441782</v>
      </c>
      <c r="P498" s="32">
        <v>42670.4311441782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1078</v>
      </c>
      <c r="B499" s="6" t="s">
        <v>1079</v>
      </c>
      <c r="C499" s="6" t="s">
        <v>79</v>
      </c>
      <c r="D499" s="7" t="s">
        <v>34</v>
      </c>
      <c r="E499" s="28" t="s">
        <v>35</v>
      </c>
      <c r="F499" s="5" t="s">
        <v>36</v>
      </c>
      <c r="G499" s="6" t="s">
        <v>37</v>
      </c>
      <c r="H499" s="6" t="s">
        <v>38</v>
      </c>
      <c r="I499" s="6" t="s">
        <v>38</v>
      </c>
      <c r="J499" s="8" t="s">
        <v>38</v>
      </c>
      <c r="K499" s="5" t="s">
        <v>38</v>
      </c>
      <c r="L499" s="7" t="s">
        <v>38</v>
      </c>
      <c r="M499" s="9">
        <v>0</v>
      </c>
      <c r="N499" s="5" t="s">
        <v>39</v>
      </c>
      <c r="O499" s="31">
        <v>42670.4311443634</v>
      </c>
      <c r="P499" s="32">
        <v>42670.4311443634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1080</v>
      </c>
      <c r="B500" s="6" t="s">
        <v>1081</v>
      </c>
      <c r="C500" s="6" t="s">
        <v>79</v>
      </c>
      <c r="D500" s="7" t="s">
        <v>34</v>
      </c>
      <c r="E500" s="28" t="s">
        <v>35</v>
      </c>
      <c r="F500" s="5" t="s">
        <v>36</v>
      </c>
      <c r="G500" s="6" t="s">
        <v>37</v>
      </c>
      <c r="H500" s="6" t="s">
        <v>38</v>
      </c>
      <c r="I500" s="6" t="s">
        <v>38</v>
      </c>
      <c r="J500" s="8" t="s">
        <v>38</v>
      </c>
      <c r="K500" s="5" t="s">
        <v>38</v>
      </c>
      <c r="L500" s="7" t="s">
        <v>38</v>
      </c>
      <c r="M500" s="9">
        <v>0</v>
      </c>
      <c r="N500" s="5" t="s">
        <v>39</v>
      </c>
      <c r="O500" s="31">
        <v>42670.4311447106</v>
      </c>
      <c r="P500" s="32">
        <v>42670.4311447106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1082</v>
      </c>
      <c r="B501" s="6" t="s">
        <v>1083</v>
      </c>
      <c r="C501" s="6" t="s">
        <v>1084</v>
      </c>
      <c r="D501" s="7" t="s">
        <v>34</v>
      </c>
      <c r="E501" s="28" t="s">
        <v>35</v>
      </c>
      <c r="F501" s="5" t="s">
        <v>36</v>
      </c>
      <c r="G501" s="6" t="s">
        <v>37</v>
      </c>
      <c r="H501" s="6" t="s">
        <v>38</v>
      </c>
      <c r="I501" s="6" t="s">
        <v>38</v>
      </c>
      <c r="J501" s="8" t="s">
        <v>38</v>
      </c>
      <c r="K501" s="5" t="s">
        <v>38</v>
      </c>
      <c r="L501" s="7" t="s">
        <v>38</v>
      </c>
      <c r="M501" s="9">
        <v>0</v>
      </c>
      <c r="N501" s="5" t="s">
        <v>39</v>
      </c>
      <c r="O501" s="31">
        <v>42670.4311449074</v>
      </c>
      <c r="P501" s="32">
        <v>42670.4311449074</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1085</v>
      </c>
      <c r="B502" s="6" t="s">
        <v>1086</v>
      </c>
      <c r="C502" s="6" t="s">
        <v>1084</v>
      </c>
      <c r="D502" s="7" t="s">
        <v>34</v>
      </c>
      <c r="E502" s="28" t="s">
        <v>35</v>
      </c>
      <c r="F502" s="5" t="s">
        <v>36</v>
      </c>
      <c r="G502" s="6" t="s">
        <v>37</v>
      </c>
      <c r="H502" s="6" t="s">
        <v>38</v>
      </c>
      <c r="I502" s="6" t="s">
        <v>38</v>
      </c>
      <c r="J502" s="8" t="s">
        <v>38</v>
      </c>
      <c r="K502" s="5" t="s">
        <v>38</v>
      </c>
      <c r="L502" s="7" t="s">
        <v>38</v>
      </c>
      <c r="M502" s="9">
        <v>0</v>
      </c>
      <c r="N502" s="5" t="s">
        <v>39</v>
      </c>
      <c r="O502" s="31">
        <v>42670.4311450579</v>
      </c>
      <c r="P502" s="32">
        <v>42670.4311450579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1087</v>
      </c>
      <c r="B503" s="6" t="s">
        <v>1088</v>
      </c>
      <c r="C503" s="6" t="s">
        <v>1084</v>
      </c>
      <c r="D503" s="7" t="s">
        <v>34</v>
      </c>
      <c r="E503" s="28" t="s">
        <v>35</v>
      </c>
      <c r="F503" s="5" t="s">
        <v>36</v>
      </c>
      <c r="G503" s="6" t="s">
        <v>37</v>
      </c>
      <c r="H503" s="6" t="s">
        <v>38</v>
      </c>
      <c r="I503" s="6" t="s">
        <v>38</v>
      </c>
      <c r="J503" s="8" t="s">
        <v>38</v>
      </c>
      <c r="K503" s="5" t="s">
        <v>38</v>
      </c>
      <c r="L503" s="7" t="s">
        <v>38</v>
      </c>
      <c r="M503" s="9">
        <v>0</v>
      </c>
      <c r="N503" s="5" t="s">
        <v>39</v>
      </c>
      <c r="O503" s="31">
        <v>42670.4311452546</v>
      </c>
      <c r="P503" s="32">
        <v>42670.4311452546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1089</v>
      </c>
      <c r="B504" s="6" t="s">
        <v>1090</v>
      </c>
      <c r="C504" s="6" t="s">
        <v>1091</v>
      </c>
      <c r="D504" s="7" t="s">
        <v>34</v>
      </c>
      <c r="E504" s="28" t="s">
        <v>35</v>
      </c>
      <c r="F504" s="5" t="s">
        <v>36</v>
      </c>
      <c r="G504" s="6" t="s">
        <v>37</v>
      </c>
      <c r="H504" s="6" t="s">
        <v>38</v>
      </c>
      <c r="I504" s="6" t="s">
        <v>38</v>
      </c>
      <c r="J504" s="8" t="s">
        <v>38</v>
      </c>
      <c r="K504" s="5" t="s">
        <v>38</v>
      </c>
      <c r="L504" s="7" t="s">
        <v>38</v>
      </c>
      <c r="M504" s="9">
        <v>0</v>
      </c>
      <c r="N504" s="5" t="s">
        <v>39</v>
      </c>
      <c r="O504" s="31">
        <v>42670.4311454514</v>
      </c>
      <c r="P504" s="32">
        <v>42670.4311452546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1092</v>
      </c>
      <c r="B505" s="6" t="s">
        <v>224</v>
      </c>
      <c r="C505" s="6" t="s">
        <v>1091</v>
      </c>
      <c r="D505" s="7" t="s">
        <v>34</v>
      </c>
      <c r="E505" s="28" t="s">
        <v>35</v>
      </c>
      <c r="F505" s="5" t="s">
        <v>36</v>
      </c>
      <c r="G505" s="6" t="s">
        <v>37</v>
      </c>
      <c r="H505" s="6" t="s">
        <v>38</v>
      </c>
      <c r="I505" s="6" t="s">
        <v>38</v>
      </c>
      <c r="J505" s="8" t="s">
        <v>38</v>
      </c>
      <c r="K505" s="5" t="s">
        <v>38</v>
      </c>
      <c r="L505" s="7" t="s">
        <v>38</v>
      </c>
      <c r="M505" s="9">
        <v>0</v>
      </c>
      <c r="N505" s="5" t="s">
        <v>39</v>
      </c>
      <c r="O505" s="31">
        <v>42670.4311454514</v>
      </c>
      <c r="P505" s="32">
        <v>42670.4311454514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1093</v>
      </c>
      <c r="B506" s="6" t="s">
        <v>1094</v>
      </c>
      <c r="C506" s="6" t="s">
        <v>1091</v>
      </c>
      <c r="D506" s="7" t="s">
        <v>34</v>
      </c>
      <c r="E506" s="28" t="s">
        <v>35</v>
      </c>
      <c r="F506" s="5" t="s">
        <v>36</v>
      </c>
      <c r="G506" s="6" t="s">
        <v>37</v>
      </c>
      <c r="H506" s="6" t="s">
        <v>38</v>
      </c>
      <c r="I506" s="6" t="s">
        <v>38</v>
      </c>
      <c r="J506" s="8" t="s">
        <v>38</v>
      </c>
      <c r="K506" s="5" t="s">
        <v>38</v>
      </c>
      <c r="L506" s="7" t="s">
        <v>38</v>
      </c>
      <c r="M506" s="9">
        <v>0</v>
      </c>
      <c r="N506" s="5" t="s">
        <v>39</v>
      </c>
      <c r="O506" s="31">
        <v>42670.4311456019</v>
      </c>
      <c r="P506" s="32">
        <v>42670.4311456019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1095</v>
      </c>
      <c r="B507" s="6" t="s">
        <v>1096</v>
      </c>
      <c r="C507" s="6" t="s">
        <v>1091</v>
      </c>
      <c r="D507" s="7" t="s">
        <v>34</v>
      </c>
      <c r="E507" s="28" t="s">
        <v>35</v>
      </c>
      <c r="F507" s="5" t="s">
        <v>36</v>
      </c>
      <c r="G507" s="6" t="s">
        <v>37</v>
      </c>
      <c r="H507" s="6" t="s">
        <v>38</v>
      </c>
      <c r="I507" s="6" t="s">
        <v>38</v>
      </c>
      <c r="J507" s="8" t="s">
        <v>38</v>
      </c>
      <c r="K507" s="5" t="s">
        <v>38</v>
      </c>
      <c r="L507" s="7" t="s">
        <v>38</v>
      </c>
      <c r="M507" s="9">
        <v>0</v>
      </c>
      <c r="N507" s="5" t="s">
        <v>39</v>
      </c>
      <c r="O507" s="31">
        <v>42670.4311461458</v>
      </c>
      <c r="P507" s="32">
        <v>42670.4311461458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1097</v>
      </c>
      <c r="B508" s="6" t="s">
        <v>1098</v>
      </c>
      <c r="C508" s="6" t="s">
        <v>1099</v>
      </c>
      <c r="D508" s="7" t="s">
        <v>34</v>
      </c>
      <c r="E508" s="28" t="s">
        <v>35</v>
      </c>
      <c r="F508" s="5" t="s">
        <v>36</v>
      </c>
      <c r="G508" s="6" t="s">
        <v>37</v>
      </c>
      <c r="H508" s="6" t="s">
        <v>38</v>
      </c>
      <c r="I508" s="6" t="s">
        <v>38</v>
      </c>
      <c r="J508" s="8" t="s">
        <v>38</v>
      </c>
      <c r="K508" s="5" t="s">
        <v>38</v>
      </c>
      <c r="L508" s="7" t="s">
        <v>38</v>
      </c>
      <c r="M508" s="9">
        <v>0</v>
      </c>
      <c r="N508" s="5" t="s">
        <v>39</v>
      </c>
      <c r="O508" s="31">
        <v>42670.431146331</v>
      </c>
      <c r="P508" s="32">
        <v>42670.431146331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1100</v>
      </c>
      <c r="B509" s="6" t="s">
        <v>1101</v>
      </c>
      <c r="C509" s="6" t="s">
        <v>1099</v>
      </c>
      <c r="D509" s="7" t="s">
        <v>34</v>
      </c>
      <c r="E509" s="28" t="s">
        <v>35</v>
      </c>
      <c r="F509" s="5" t="s">
        <v>36</v>
      </c>
      <c r="G509" s="6" t="s">
        <v>37</v>
      </c>
      <c r="H509" s="6" t="s">
        <v>38</v>
      </c>
      <c r="I509" s="6" t="s">
        <v>38</v>
      </c>
      <c r="J509" s="8" t="s">
        <v>38</v>
      </c>
      <c r="K509" s="5" t="s">
        <v>38</v>
      </c>
      <c r="L509" s="7" t="s">
        <v>38</v>
      </c>
      <c r="M509" s="9">
        <v>0</v>
      </c>
      <c r="N509" s="5" t="s">
        <v>39</v>
      </c>
      <c r="O509" s="31">
        <v>42670.4311465278</v>
      </c>
      <c r="P509" s="32">
        <v>42670.4311465278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1102</v>
      </c>
      <c r="B510" s="6" t="s">
        <v>1103</v>
      </c>
      <c r="C510" s="6" t="s">
        <v>1099</v>
      </c>
      <c r="D510" s="7" t="s">
        <v>34</v>
      </c>
      <c r="E510" s="28" t="s">
        <v>35</v>
      </c>
      <c r="F510" s="5" t="s">
        <v>36</v>
      </c>
      <c r="G510" s="6" t="s">
        <v>37</v>
      </c>
      <c r="H510" s="6" t="s">
        <v>38</v>
      </c>
      <c r="I510" s="6" t="s">
        <v>38</v>
      </c>
      <c r="J510" s="8" t="s">
        <v>38</v>
      </c>
      <c r="K510" s="5" t="s">
        <v>38</v>
      </c>
      <c r="L510" s="7" t="s">
        <v>38</v>
      </c>
      <c r="M510" s="9">
        <v>0</v>
      </c>
      <c r="N510" s="5" t="s">
        <v>39</v>
      </c>
      <c r="O510" s="31">
        <v>42670.4311465278</v>
      </c>
      <c r="P510" s="32">
        <v>42670.4311465278</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1104</v>
      </c>
      <c r="B511" s="6" t="s">
        <v>1105</v>
      </c>
      <c r="C511" s="6" t="s">
        <v>1099</v>
      </c>
      <c r="D511" s="7" t="s">
        <v>34</v>
      </c>
      <c r="E511" s="28" t="s">
        <v>35</v>
      </c>
      <c r="F511" s="5" t="s">
        <v>36</v>
      </c>
      <c r="G511" s="6" t="s">
        <v>37</v>
      </c>
      <c r="H511" s="6" t="s">
        <v>38</v>
      </c>
      <c r="I511" s="6" t="s">
        <v>38</v>
      </c>
      <c r="J511" s="8" t="s">
        <v>38</v>
      </c>
      <c r="K511" s="5" t="s">
        <v>38</v>
      </c>
      <c r="L511" s="7" t="s">
        <v>38</v>
      </c>
      <c r="M511" s="9">
        <v>0</v>
      </c>
      <c r="N511" s="5" t="s">
        <v>39</v>
      </c>
      <c r="O511" s="31">
        <v>42670.4311467245</v>
      </c>
      <c r="P511" s="32">
        <v>42670.4311467245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1106</v>
      </c>
      <c r="B512" s="6" t="s">
        <v>1107</v>
      </c>
      <c r="C512" s="6" t="s">
        <v>1108</v>
      </c>
      <c r="D512" s="7" t="s">
        <v>34</v>
      </c>
      <c r="E512" s="28" t="s">
        <v>35</v>
      </c>
      <c r="F512" s="5" t="s">
        <v>36</v>
      </c>
      <c r="G512" s="6" t="s">
        <v>37</v>
      </c>
      <c r="H512" s="6" t="s">
        <v>38</v>
      </c>
      <c r="I512" s="6" t="s">
        <v>38</v>
      </c>
      <c r="J512" s="8" t="s">
        <v>38</v>
      </c>
      <c r="K512" s="5" t="s">
        <v>38</v>
      </c>
      <c r="L512" s="7" t="s">
        <v>38</v>
      </c>
      <c r="M512" s="9">
        <v>0</v>
      </c>
      <c r="N512" s="5" t="s">
        <v>39</v>
      </c>
      <c r="O512" s="31">
        <v>42670.4311467245</v>
      </c>
      <c r="P512" s="32">
        <v>42670.4311467245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1109</v>
      </c>
      <c r="B513" s="6" t="s">
        <v>1110</v>
      </c>
      <c r="C513" s="6" t="s">
        <v>1108</v>
      </c>
      <c r="D513" s="7" t="s">
        <v>34</v>
      </c>
      <c r="E513" s="28" t="s">
        <v>35</v>
      </c>
      <c r="F513" s="5" t="s">
        <v>36</v>
      </c>
      <c r="G513" s="6" t="s">
        <v>37</v>
      </c>
      <c r="H513" s="6" t="s">
        <v>38</v>
      </c>
      <c r="I513" s="6" t="s">
        <v>38</v>
      </c>
      <c r="J513" s="8" t="s">
        <v>38</v>
      </c>
      <c r="K513" s="5" t="s">
        <v>38</v>
      </c>
      <c r="L513" s="7" t="s">
        <v>38</v>
      </c>
      <c r="M513" s="9">
        <v>0</v>
      </c>
      <c r="N513" s="5" t="s">
        <v>39</v>
      </c>
      <c r="O513" s="31">
        <v>42670.4311467245</v>
      </c>
      <c r="P513" s="32">
        <v>42670.4311467245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1111</v>
      </c>
      <c r="B514" s="6" t="s">
        <v>1112</v>
      </c>
      <c r="C514" s="6" t="s">
        <v>1108</v>
      </c>
      <c r="D514" s="7" t="s">
        <v>34</v>
      </c>
      <c r="E514" s="28" t="s">
        <v>35</v>
      </c>
      <c r="F514" s="5" t="s">
        <v>36</v>
      </c>
      <c r="G514" s="6" t="s">
        <v>37</v>
      </c>
      <c r="H514" s="6" t="s">
        <v>38</v>
      </c>
      <c r="I514" s="6" t="s">
        <v>38</v>
      </c>
      <c r="J514" s="8" t="s">
        <v>38</v>
      </c>
      <c r="K514" s="5" t="s">
        <v>38</v>
      </c>
      <c r="L514" s="7" t="s">
        <v>38</v>
      </c>
      <c r="M514" s="9">
        <v>0</v>
      </c>
      <c r="N514" s="5" t="s">
        <v>39</v>
      </c>
      <c r="O514" s="31">
        <v>42670.431146875</v>
      </c>
      <c r="P514" s="32">
        <v>42670.431146875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1113</v>
      </c>
      <c r="B515" s="6" t="s">
        <v>1114</v>
      </c>
      <c r="C515" s="6" t="s">
        <v>1108</v>
      </c>
      <c r="D515" s="7" t="s">
        <v>34</v>
      </c>
      <c r="E515" s="28" t="s">
        <v>35</v>
      </c>
      <c r="F515" s="5" t="s">
        <v>36</v>
      </c>
      <c r="G515" s="6" t="s">
        <v>37</v>
      </c>
      <c r="H515" s="6" t="s">
        <v>38</v>
      </c>
      <c r="I515" s="6" t="s">
        <v>38</v>
      </c>
      <c r="J515" s="8" t="s">
        <v>38</v>
      </c>
      <c r="K515" s="5" t="s">
        <v>38</v>
      </c>
      <c r="L515" s="7" t="s">
        <v>38</v>
      </c>
      <c r="M515" s="9">
        <v>0</v>
      </c>
      <c r="N515" s="5" t="s">
        <v>39</v>
      </c>
      <c r="O515" s="31">
        <v>42670.4311470718</v>
      </c>
      <c r="P515" s="32">
        <v>42670.4311470718</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1115</v>
      </c>
      <c r="B516" s="6" t="s">
        <v>1116</v>
      </c>
      <c r="C516" s="6" t="s">
        <v>1108</v>
      </c>
      <c r="D516" s="7" t="s">
        <v>34</v>
      </c>
      <c r="E516" s="28" t="s">
        <v>35</v>
      </c>
      <c r="F516" s="5" t="s">
        <v>36</v>
      </c>
      <c r="G516" s="6" t="s">
        <v>37</v>
      </c>
      <c r="H516" s="6" t="s">
        <v>38</v>
      </c>
      <c r="I516" s="6" t="s">
        <v>38</v>
      </c>
      <c r="J516" s="8" t="s">
        <v>38</v>
      </c>
      <c r="K516" s="5" t="s">
        <v>38</v>
      </c>
      <c r="L516" s="7" t="s">
        <v>38</v>
      </c>
      <c r="M516" s="9">
        <v>0</v>
      </c>
      <c r="N516" s="5" t="s">
        <v>39</v>
      </c>
      <c r="O516" s="31">
        <v>42670.4311472222</v>
      </c>
      <c r="P516" s="32">
        <v>42670.4311472222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1117</v>
      </c>
      <c r="B517" s="6" t="s">
        <v>1118</v>
      </c>
      <c r="C517" s="6" t="s">
        <v>1108</v>
      </c>
      <c r="D517" s="7" t="s">
        <v>34</v>
      </c>
      <c r="E517" s="28" t="s">
        <v>35</v>
      </c>
      <c r="F517" s="5" t="s">
        <v>36</v>
      </c>
      <c r="G517" s="6" t="s">
        <v>37</v>
      </c>
      <c r="H517" s="6" t="s">
        <v>38</v>
      </c>
      <c r="I517" s="6" t="s">
        <v>38</v>
      </c>
      <c r="J517" s="8" t="s">
        <v>38</v>
      </c>
      <c r="K517" s="5" t="s">
        <v>38</v>
      </c>
      <c r="L517" s="7" t="s">
        <v>38</v>
      </c>
      <c r="M517" s="9">
        <v>0</v>
      </c>
      <c r="N517" s="5" t="s">
        <v>39</v>
      </c>
      <c r="O517" s="31">
        <v>42670.431147419</v>
      </c>
      <c r="P517" s="32">
        <v>42670.4311472222</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1119</v>
      </c>
      <c r="B518" s="6" t="s">
        <v>1120</v>
      </c>
      <c r="C518" s="6" t="s">
        <v>1108</v>
      </c>
      <c r="D518" s="7" t="s">
        <v>34</v>
      </c>
      <c r="E518" s="28" t="s">
        <v>35</v>
      </c>
      <c r="F518" s="5" t="s">
        <v>36</v>
      </c>
      <c r="G518" s="6" t="s">
        <v>37</v>
      </c>
      <c r="H518" s="6" t="s">
        <v>38</v>
      </c>
      <c r="I518" s="6" t="s">
        <v>38</v>
      </c>
      <c r="J518" s="8" t="s">
        <v>38</v>
      </c>
      <c r="K518" s="5" t="s">
        <v>38</v>
      </c>
      <c r="L518" s="7" t="s">
        <v>38</v>
      </c>
      <c r="M518" s="9">
        <v>0</v>
      </c>
      <c r="N518" s="5" t="s">
        <v>39</v>
      </c>
      <c r="O518" s="31">
        <v>42670.431147419</v>
      </c>
      <c r="P518" s="32">
        <v>42670.431147419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1121</v>
      </c>
      <c r="B519" s="6" t="s">
        <v>1122</v>
      </c>
      <c r="C519" s="6" t="s">
        <v>1108</v>
      </c>
      <c r="D519" s="7" t="s">
        <v>34</v>
      </c>
      <c r="E519" s="28" t="s">
        <v>35</v>
      </c>
      <c r="F519" s="5" t="s">
        <v>36</v>
      </c>
      <c r="G519" s="6" t="s">
        <v>37</v>
      </c>
      <c r="H519" s="6" t="s">
        <v>38</v>
      </c>
      <c r="I519" s="6" t="s">
        <v>38</v>
      </c>
      <c r="J519" s="8" t="s">
        <v>38</v>
      </c>
      <c r="K519" s="5" t="s">
        <v>38</v>
      </c>
      <c r="L519" s="7" t="s">
        <v>38</v>
      </c>
      <c r="M519" s="9">
        <v>0</v>
      </c>
      <c r="N519" s="5" t="s">
        <v>39</v>
      </c>
      <c r="O519" s="31">
        <v>42670.4311476042</v>
      </c>
      <c r="P519" s="32">
        <v>42670.431147419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1123</v>
      </c>
      <c r="B520" s="6" t="s">
        <v>1124</v>
      </c>
      <c r="C520" s="6" t="s">
        <v>1108</v>
      </c>
      <c r="D520" s="7" t="s">
        <v>34</v>
      </c>
      <c r="E520" s="28" t="s">
        <v>35</v>
      </c>
      <c r="F520" s="5" t="s">
        <v>36</v>
      </c>
      <c r="G520" s="6" t="s">
        <v>37</v>
      </c>
      <c r="H520" s="6" t="s">
        <v>38</v>
      </c>
      <c r="I520" s="6" t="s">
        <v>38</v>
      </c>
      <c r="J520" s="8" t="s">
        <v>38</v>
      </c>
      <c r="K520" s="5" t="s">
        <v>38</v>
      </c>
      <c r="L520" s="7" t="s">
        <v>38</v>
      </c>
      <c r="M520" s="9">
        <v>0</v>
      </c>
      <c r="N520" s="5" t="s">
        <v>39</v>
      </c>
      <c r="O520" s="31">
        <v>42670.4311476042</v>
      </c>
      <c r="P520" s="32">
        <v>42670.4311476042</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1125</v>
      </c>
      <c r="B521" s="6" t="s">
        <v>1126</v>
      </c>
      <c r="C521" s="6" t="s">
        <v>1108</v>
      </c>
      <c r="D521" s="7" t="s">
        <v>34</v>
      </c>
      <c r="E521" s="28" t="s">
        <v>35</v>
      </c>
      <c r="F521" s="5" t="s">
        <v>36</v>
      </c>
      <c r="G521" s="6" t="s">
        <v>37</v>
      </c>
      <c r="H521" s="6" t="s">
        <v>38</v>
      </c>
      <c r="I521" s="6" t="s">
        <v>38</v>
      </c>
      <c r="J521" s="8" t="s">
        <v>38</v>
      </c>
      <c r="K521" s="5" t="s">
        <v>38</v>
      </c>
      <c r="L521" s="7" t="s">
        <v>38</v>
      </c>
      <c r="M521" s="9">
        <v>0</v>
      </c>
      <c r="N521" s="5" t="s">
        <v>39</v>
      </c>
      <c r="O521" s="31">
        <v>42670.4311477662</v>
      </c>
      <c r="P521" s="32">
        <v>42670.4311477662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1127</v>
      </c>
      <c r="B522" s="6" t="s">
        <v>1128</v>
      </c>
      <c r="C522" s="6" t="s">
        <v>1129</v>
      </c>
      <c r="D522" s="7" t="s">
        <v>34</v>
      </c>
      <c r="E522" s="28" t="s">
        <v>35</v>
      </c>
      <c r="F522" s="5" t="s">
        <v>36</v>
      </c>
      <c r="G522" s="6" t="s">
        <v>37</v>
      </c>
      <c r="H522" s="6" t="s">
        <v>38</v>
      </c>
      <c r="I522" s="6" t="s">
        <v>38</v>
      </c>
      <c r="J522" s="8" t="s">
        <v>38</v>
      </c>
      <c r="K522" s="5" t="s">
        <v>38</v>
      </c>
      <c r="L522" s="7" t="s">
        <v>38</v>
      </c>
      <c r="M522" s="9">
        <v>0</v>
      </c>
      <c r="N522" s="5" t="s">
        <v>39</v>
      </c>
      <c r="O522" s="31">
        <v>42670.4311477662</v>
      </c>
      <c r="P522" s="32">
        <v>42670.4311477662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1130</v>
      </c>
      <c r="B523" s="6" t="s">
        <v>1131</v>
      </c>
      <c r="C523" s="6" t="s">
        <v>1129</v>
      </c>
      <c r="D523" s="7" t="s">
        <v>34</v>
      </c>
      <c r="E523" s="28" t="s">
        <v>35</v>
      </c>
      <c r="F523" s="5" t="s">
        <v>36</v>
      </c>
      <c r="G523" s="6" t="s">
        <v>37</v>
      </c>
      <c r="H523" s="6" t="s">
        <v>38</v>
      </c>
      <c r="I523" s="6" t="s">
        <v>38</v>
      </c>
      <c r="J523" s="8" t="s">
        <v>38</v>
      </c>
      <c r="K523" s="5" t="s">
        <v>38</v>
      </c>
      <c r="L523" s="7" t="s">
        <v>38</v>
      </c>
      <c r="M523" s="9">
        <v>0</v>
      </c>
      <c r="N523" s="5" t="s">
        <v>39</v>
      </c>
      <c r="O523" s="31">
        <v>42670.4311479514</v>
      </c>
      <c r="P523" s="32">
        <v>42670.4311479514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1132</v>
      </c>
      <c r="B524" s="6" t="s">
        <v>1133</v>
      </c>
      <c r="C524" s="6" t="s">
        <v>1129</v>
      </c>
      <c r="D524" s="7" t="s">
        <v>34</v>
      </c>
      <c r="E524" s="28" t="s">
        <v>35</v>
      </c>
      <c r="F524" s="5" t="s">
        <v>36</v>
      </c>
      <c r="G524" s="6" t="s">
        <v>37</v>
      </c>
      <c r="H524" s="6" t="s">
        <v>38</v>
      </c>
      <c r="I524" s="6" t="s">
        <v>38</v>
      </c>
      <c r="J524" s="8" t="s">
        <v>38</v>
      </c>
      <c r="K524" s="5" t="s">
        <v>38</v>
      </c>
      <c r="L524" s="7" t="s">
        <v>38</v>
      </c>
      <c r="M524" s="9">
        <v>0</v>
      </c>
      <c r="N524" s="5" t="s">
        <v>39</v>
      </c>
      <c r="O524" s="31">
        <v>42670.4311479514</v>
      </c>
      <c r="P524" s="32">
        <v>42670.4311479514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1134</v>
      </c>
      <c r="B525" s="6" t="s">
        <v>1135</v>
      </c>
      <c r="C525" s="6" t="s">
        <v>1136</v>
      </c>
      <c r="D525" s="7" t="s">
        <v>34</v>
      </c>
      <c r="E525" s="28" t="s">
        <v>35</v>
      </c>
      <c r="F525" s="5" t="s">
        <v>36</v>
      </c>
      <c r="G525" s="6" t="s">
        <v>37</v>
      </c>
      <c r="H525" s="6" t="s">
        <v>38</v>
      </c>
      <c r="I525" s="6" t="s">
        <v>38</v>
      </c>
      <c r="J525" s="8" t="s">
        <v>38</v>
      </c>
      <c r="K525" s="5" t="s">
        <v>38</v>
      </c>
      <c r="L525" s="7" t="s">
        <v>38</v>
      </c>
      <c r="M525" s="9">
        <v>0</v>
      </c>
      <c r="N525" s="5" t="s">
        <v>39</v>
      </c>
      <c r="O525" s="31">
        <v>42670.4311483449</v>
      </c>
      <c r="P525" s="32">
        <v>42670.4311483449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1137</v>
      </c>
      <c r="B526" s="6" t="s">
        <v>1138</v>
      </c>
      <c r="C526" s="6" t="s">
        <v>1139</v>
      </c>
      <c r="D526" s="7" t="s">
        <v>34</v>
      </c>
      <c r="E526" s="28" t="s">
        <v>35</v>
      </c>
      <c r="F526" s="5" t="s">
        <v>36</v>
      </c>
      <c r="G526" s="6" t="s">
        <v>37</v>
      </c>
      <c r="H526" s="6" t="s">
        <v>38</v>
      </c>
      <c r="I526" s="6" t="s">
        <v>38</v>
      </c>
      <c r="J526" s="8" t="s">
        <v>38</v>
      </c>
      <c r="K526" s="5" t="s">
        <v>38</v>
      </c>
      <c r="L526" s="7" t="s">
        <v>38</v>
      </c>
      <c r="M526" s="9">
        <v>0</v>
      </c>
      <c r="N526" s="5" t="s">
        <v>39</v>
      </c>
      <c r="O526" s="31">
        <v>42670.4311483449</v>
      </c>
      <c r="P526" s="32">
        <v>42670.4311483449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1140</v>
      </c>
      <c r="B527" s="6" t="s">
        <v>1141</v>
      </c>
      <c r="C527" s="6" t="s">
        <v>326</v>
      </c>
      <c r="D527" s="7" t="s">
        <v>34</v>
      </c>
      <c r="E527" s="28" t="s">
        <v>35</v>
      </c>
      <c r="F527" s="5" t="s">
        <v>36</v>
      </c>
      <c r="G527" s="6" t="s">
        <v>37</v>
      </c>
      <c r="H527" s="6" t="s">
        <v>38</v>
      </c>
      <c r="I527" s="6" t="s">
        <v>38</v>
      </c>
      <c r="J527" s="8" t="s">
        <v>38</v>
      </c>
      <c r="K527" s="5" t="s">
        <v>38</v>
      </c>
      <c r="L527" s="7" t="s">
        <v>38</v>
      </c>
      <c r="M527" s="9">
        <v>0</v>
      </c>
      <c r="N527" s="5" t="s">
        <v>39</v>
      </c>
      <c r="O527" s="31">
        <v>42670.4311484954</v>
      </c>
      <c r="P527" s="32">
        <v>42670.4311484954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1142</v>
      </c>
      <c r="B528" s="6" t="s">
        <v>1143</v>
      </c>
      <c r="C528" s="6" t="s">
        <v>1144</v>
      </c>
      <c r="D528" s="7" t="s">
        <v>34</v>
      </c>
      <c r="E528" s="28" t="s">
        <v>35</v>
      </c>
      <c r="F528" s="5" t="s">
        <v>36</v>
      </c>
      <c r="G528" s="6" t="s">
        <v>37</v>
      </c>
      <c r="H528" s="6" t="s">
        <v>38</v>
      </c>
      <c r="I528" s="6" t="s">
        <v>38</v>
      </c>
      <c r="J528" s="8" t="s">
        <v>38</v>
      </c>
      <c r="K528" s="5" t="s">
        <v>38</v>
      </c>
      <c r="L528" s="7" t="s">
        <v>38</v>
      </c>
      <c r="M528" s="9">
        <v>0</v>
      </c>
      <c r="N528" s="5" t="s">
        <v>39</v>
      </c>
      <c r="O528" s="31">
        <v>42670.4311484954</v>
      </c>
      <c r="P528" s="32">
        <v>42670.4311484954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1145</v>
      </c>
      <c r="B529" s="6" t="s">
        <v>1146</v>
      </c>
      <c r="C529" s="6" t="s">
        <v>1144</v>
      </c>
      <c r="D529" s="7" t="s">
        <v>34</v>
      </c>
      <c r="E529" s="28" t="s">
        <v>35</v>
      </c>
      <c r="F529" s="5" t="s">
        <v>36</v>
      </c>
      <c r="G529" s="6" t="s">
        <v>37</v>
      </c>
      <c r="H529" s="6" t="s">
        <v>38</v>
      </c>
      <c r="I529" s="6" t="s">
        <v>38</v>
      </c>
      <c r="J529" s="8" t="s">
        <v>38</v>
      </c>
      <c r="K529" s="5" t="s">
        <v>38</v>
      </c>
      <c r="L529" s="7" t="s">
        <v>38</v>
      </c>
      <c r="M529" s="9">
        <v>0</v>
      </c>
      <c r="N529" s="5" t="s">
        <v>39</v>
      </c>
      <c r="O529" s="31">
        <v>42670.4311484954</v>
      </c>
      <c r="P529" s="32">
        <v>42670.4311484954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1147</v>
      </c>
      <c r="B530" s="6" t="s">
        <v>1148</v>
      </c>
      <c r="C530" s="6" t="s">
        <v>630</v>
      </c>
      <c r="D530" s="7" t="s">
        <v>34</v>
      </c>
      <c r="E530" s="28" t="s">
        <v>35</v>
      </c>
      <c r="F530" s="5" t="s">
        <v>36</v>
      </c>
      <c r="G530" s="6" t="s">
        <v>37</v>
      </c>
      <c r="H530" s="6" t="s">
        <v>38</v>
      </c>
      <c r="I530" s="6" t="s">
        <v>38</v>
      </c>
      <c r="J530" s="8" t="s">
        <v>38</v>
      </c>
      <c r="K530" s="5" t="s">
        <v>38</v>
      </c>
      <c r="L530" s="7" t="s">
        <v>38</v>
      </c>
      <c r="M530" s="9">
        <v>0</v>
      </c>
      <c r="N530" s="5" t="s">
        <v>39</v>
      </c>
      <c r="O530" s="31">
        <v>42670.4311486921</v>
      </c>
      <c r="P530" s="32">
        <v>42670.4311486921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1149</v>
      </c>
      <c r="B531" s="6" t="s">
        <v>1150</v>
      </c>
      <c r="C531" s="6" t="s">
        <v>630</v>
      </c>
      <c r="D531" s="7" t="s">
        <v>34</v>
      </c>
      <c r="E531" s="28" t="s">
        <v>35</v>
      </c>
      <c r="F531" s="5" t="s">
        <v>36</v>
      </c>
      <c r="G531" s="6" t="s">
        <v>37</v>
      </c>
      <c r="H531" s="6" t="s">
        <v>38</v>
      </c>
      <c r="I531" s="6" t="s">
        <v>38</v>
      </c>
      <c r="J531" s="8" t="s">
        <v>38</v>
      </c>
      <c r="K531" s="5" t="s">
        <v>38</v>
      </c>
      <c r="L531" s="7" t="s">
        <v>38</v>
      </c>
      <c r="M531" s="9">
        <v>0</v>
      </c>
      <c r="N531" s="5" t="s">
        <v>39</v>
      </c>
      <c r="O531" s="31">
        <v>42670.4311486921</v>
      </c>
      <c r="P531" s="32">
        <v>42670.4311486921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1151</v>
      </c>
      <c r="B532" s="6" t="s">
        <v>1152</v>
      </c>
      <c r="C532" s="6" t="s">
        <v>630</v>
      </c>
      <c r="D532" s="7" t="s">
        <v>34</v>
      </c>
      <c r="E532" s="28" t="s">
        <v>35</v>
      </c>
      <c r="F532" s="5" t="s">
        <v>36</v>
      </c>
      <c r="G532" s="6" t="s">
        <v>37</v>
      </c>
      <c r="H532" s="6" t="s">
        <v>38</v>
      </c>
      <c r="I532" s="6" t="s">
        <v>38</v>
      </c>
      <c r="J532" s="8" t="s">
        <v>38</v>
      </c>
      <c r="K532" s="5" t="s">
        <v>38</v>
      </c>
      <c r="L532" s="7" t="s">
        <v>38</v>
      </c>
      <c r="M532" s="9">
        <v>0</v>
      </c>
      <c r="N532" s="5" t="s">
        <v>39</v>
      </c>
      <c r="O532" s="31">
        <v>42670.4311488773</v>
      </c>
      <c r="P532" s="32">
        <v>42670.4311488773</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1153</v>
      </c>
      <c r="B533" s="6" t="s">
        <v>1154</v>
      </c>
      <c r="C533" s="6" t="s">
        <v>630</v>
      </c>
      <c r="D533" s="7" t="s">
        <v>34</v>
      </c>
      <c r="E533" s="28" t="s">
        <v>35</v>
      </c>
      <c r="F533" s="5" t="s">
        <v>36</v>
      </c>
      <c r="G533" s="6" t="s">
        <v>37</v>
      </c>
      <c r="H533" s="6" t="s">
        <v>38</v>
      </c>
      <c r="I533" s="6" t="s">
        <v>38</v>
      </c>
      <c r="J533" s="8" t="s">
        <v>38</v>
      </c>
      <c r="K533" s="5" t="s">
        <v>38</v>
      </c>
      <c r="L533" s="7" t="s">
        <v>38</v>
      </c>
      <c r="M533" s="9">
        <v>0</v>
      </c>
      <c r="N533" s="5" t="s">
        <v>39</v>
      </c>
      <c r="O533" s="31">
        <v>42670.4311488773</v>
      </c>
      <c r="P533" s="32">
        <v>42670.4311488773</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1155</v>
      </c>
      <c r="B534" s="6" t="s">
        <v>1156</v>
      </c>
      <c r="C534" s="6" t="s">
        <v>630</v>
      </c>
      <c r="D534" s="7" t="s">
        <v>34</v>
      </c>
      <c r="E534" s="28" t="s">
        <v>35</v>
      </c>
      <c r="F534" s="5" t="s">
        <v>36</v>
      </c>
      <c r="G534" s="6" t="s">
        <v>37</v>
      </c>
      <c r="H534" s="6" t="s">
        <v>38</v>
      </c>
      <c r="I534" s="6" t="s">
        <v>38</v>
      </c>
      <c r="J534" s="8" t="s">
        <v>38</v>
      </c>
      <c r="K534" s="5" t="s">
        <v>38</v>
      </c>
      <c r="L534" s="7" t="s">
        <v>38</v>
      </c>
      <c r="M534" s="9">
        <v>0</v>
      </c>
      <c r="N534" s="5" t="s">
        <v>39</v>
      </c>
      <c r="O534" s="31">
        <v>42670.4311490394</v>
      </c>
      <c r="P534" s="32">
        <v>42670.4311490394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1157</v>
      </c>
      <c r="B535" s="6" t="s">
        <v>1158</v>
      </c>
      <c r="C535" s="6" t="s">
        <v>630</v>
      </c>
      <c r="D535" s="7" t="s">
        <v>34</v>
      </c>
      <c r="E535" s="28" t="s">
        <v>35</v>
      </c>
      <c r="F535" s="5" t="s">
        <v>36</v>
      </c>
      <c r="G535" s="6" t="s">
        <v>37</v>
      </c>
      <c r="H535" s="6" t="s">
        <v>38</v>
      </c>
      <c r="I535" s="6" t="s">
        <v>38</v>
      </c>
      <c r="J535" s="8" t="s">
        <v>38</v>
      </c>
      <c r="K535" s="5" t="s">
        <v>38</v>
      </c>
      <c r="L535" s="7" t="s">
        <v>38</v>
      </c>
      <c r="M535" s="9">
        <v>0</v>
      </c>
      <c r="N535" s="5" t="s">
        <v>39</v>
      </c>
      <c r="O535" s="31">
        <v>42670.4311490394</v>
      </c>
      <c r="P535" s="32">
        <v>42670.4311490394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1159</v>
      </c>
      <c r="B536" s="6" t="s">
        <v>1160</v>
      </c>
      <c r="C536" s="6" t="s">
        <v>630</v>
      </c>
      <c r="D536" s="7" t="s">
        <v>34</v>
      </c>
      <c r="E536" s="28" t="s">
        <v>35</v>
      </c>
      <c r="F536" s="5" t="s">
        <v>36</v>
      </c>
      <c r="G536" s="6" t="s">
        <v>37</v>
      </c>
      <c r="H536" s="6" t="s">
        <v>38</v>
      </c>
      <c r="I536" s="6" t="s">
        <v>38</v>
      </c>
      <c r="J536" s="8" t="s">
        <v>38</v>
      </c>
      <c r="K536" s="5" t="s">
        <v>38</v>
      </c>
      <c r="L536" s="7" t="s">
        <v>38</v>
      </c>
      <c r="M536" s="9">
        <v>0</v>
      </c>
      <c r="N536" s="5" t="s">
        <v>39</v>
      </c>
      <c r="O536" s="31">
        <v>42670.4311492245</v>
      </c>
      <c r="P536" s="32">
        <v>42670.4311492245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1161</v>
      </c>
      <c r="B537" s="6" t="s">
        <v>1162</v>
      </c>
      <c r="C537" s="6" t="s">
        <v>630</v>
      </c>
      <c r="D537" s="7" t="s">
        <v>34</v>
      </c>
      <c r="E537" s="28" t="s">
        <v>35</v>
      </c>
      <c r="F537" s="5" t="s">
        <v>36</v>
      </c>
      <c r="G537" s="6" t="s">
        <v>37</v>
      </c>
      <c r="H537" s="6" t="s">
        <v>38</v>
      </c>
      <c r="I537" s="6" t="s">
        <v>38</v>
      </c>
      <c r="J537" s="8" t="s">
        <v>38</v>
      </c>
      <c r="K537" s="5" t="s">
        <v>38</v>
      </c>
      <c r="L537" s="7" t="s">
        <v>38</v>
      </c>
      <c r="M537" s="9">
        <v>0</v>
      </c>
      <c r="N537" s="5" t="s">
        <v>39</v>
      </c>
      <c r="O537" s="31">
        <v>42670.4311492245</v>
      </c>
      <c r="P537" s="32">
        <v>42670.4311492245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1163</v>
      </c>
      <c r="B538" s="6" t="s">
        <v>1164</v>
      </c>
      <c r="C538" s="6" t="s">
        <v>630</v>
      </c>
      <c r="D538" s="7" t="s">
        <v>34</v>
      </c>
      <c r="E538" s="28" t="s">
        <v>35</v>
      </c>
      <c r="F538" s="5" t="s">
        <v>36</v>
      </c>
      <c r="G538" s="6" t="s">
        <v>37</v>
      </c>
      <c r="H538" s="6" t="s">
        <v>38</v>
      </c>
      <c r="I538" s="6" t="s">
        <v>38</v>
      </c>
      <c r="J538" s="8" t="s">
        <v>38</v>
      </c>
      <c r="K538" s="5" t="s">
        <v>38</v>
      </c>
      <c r="L538" s="7" t="s">
        <v>38</v>
      </c>
      <c r="M538" s="9">
        <v>0</v>
      </c>
      <c r="N538" s="5" t="s">
        <v>39</v>
      </c>
      <c r="O538" s="31">
        <v>42670.4311494213</v>
      </c>
      <c r="P538" s="32">
        <v>42670.4311494213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1165</v>
      </c>
      <c r="B539" s="6" t="s">
        <v>1166</v>
      </c>
      <c r="C539" s="6" t="s">
        <v>630</v>
      </c>
      <c r="D539" s="7" t="s">
        <v>34</v>
      </c>
      <c r="E539" s="28" t="s">
        <v>35</v>
      </c>
      <c r="F539" s="5" t="s">
        <v>36</v>
      </c>
      <c r="G539" s="6" t="s">
        <v>37</v>
      </c>
      <c r="H539" s="6" t="s">
        <v>38</v>
      </c>
      <c r="I539" s="6" t="s">
        <v>38</v>
      </c>
      <c r="J539" s="8" t="s">
        <v>38</v>
      </c>
      <c r="K539" s="5" t="s">
        <v>38</v>
      </c>
      <c r="L539" s="7" t="s">
        <v>38</v>
      </c>
      <c r="M539" s="9">
        <v>0</v>
      </c>
      <c r="N539" s="5" t="s">
        <v>39</v>
      </c>
      <c r="O539" s="31">
        <v>42670.4311494213</v>
      </c>
      <c r="P539" s="32">
        <v>42670.4311494213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1167</v>
      </c>
      <c r="B540" s="6" t="s">
        <v>1168</v>
      </c>
      <c r="C540" s="6" t="s">
        <v>630</v>
      </c>
      <c r="D540" s="7" t="s">
        <v>34</v>
      </c>
      <c r="E540" s="28" t="s">
        <v>35</v>
      </c>
      <c r="F540" s="5" t="s">
        <v>36</v>
      </c>
      <c r="G540" s="6" t="s">
        <v>37</v>
      </c>
      <c r="H540" s="6" t="s">
        <v>38</v>
      </c>
      <c r="I540" s="6" t="s">
        <v>38</v>
      </c>
      <c r="J540" s="8" t="s">
        <v>38</v>
      </c>
      <c r="K540" s="5" t="s">
        <v>38</v>
      </c>
      <c r="L540" s="7" t="s">
        <v>38</v>
      </c>
      <c r="M540" s="9">
        <v>0</v>
      </c>
      <c r="N540" s="5" t="s">
        <v>39</v>
      </c>
      <c r="O540" s="31">
        <v>42670.4311495718</v>
      </c>
      <c r="P540" s="32">
        <v>42670.4311495718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1169</v>
      </c>
      <c r="B541" s="6" t="s">
        <v>1170</v>
      </c>
      <c r="C541" s="6" t="s">
        <v>630</v>
      </c>
      <c r="D541" s="7" t="s">
        <v>34</v>
      </c>
      <c r="E541" s="28" t="s">
        <v>35</v>
      </c>
      <c r="F541" s="5" t="s">
        <v>36</v>
      </c>
      <c r="G541" s="6" t="s">
        <v>37</v>
      </c>
      <c r="H541" s="6" t="s">
        <v>38</v>
      </c>
      <c r="I541" s="6" t="s">
        <v>38</v>
      </c>
      <c r="J541" s="8" t="s">
        <v>38</v>
      </c>
      <c r="K541" s="5" t="s">
        <v>38</v>
      </c>
      <c r="L541" s="7" t="s">
        <v>38</v>
      </c>
      <c r="M541" s="9">
        <v>0</v>
      </c>
      <c r="N541" s="5" t="s">
        <v>39</v>
      </c>
      <c r="O541" s="31">
        <v>42670.4311495718</v>
      </c>
      <c r="P541" s="32">
        <v>42670.4311495718</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1171</v>
      </c>
      <c r="B542" s="6" t="s">
        <v>1172</v>
      </c>
      <c r="C542" s="6" t="s">
        <v>630</v>
      </c>
      <c r="D542" s="7" t="s">
        <v>34</v>
      </c>
      <c r="E542" s="28" t="s">
        <v>35</v>
      </c>
      <c r="F542" s="5" t="s">
        <v>36</v>
      </c>
      <c r="G542" s="6" t="s">
        <v>37</v>
      </c>
      <c r="H542" s="6" t="s">
        <v>38</v>
      </c>
      <c r="I542" s="6" t="s">
        <v>38</v>
      </c>
      <c r="J542" s="8" t="s">
        <v>38</v>
      </c>
      <c r="K542" s="5" t="s">
        <v>38</v>
      </c>
      <c r="L542" s="7" t="s">
        <v>38</v>
      </c>
      <c r="M542" s="9">
        <v>0</v>
      </c>
      <c r="N542" s="5" t="s">
        <v>39</v>
      </c>
      <c r="O542" s="31">
        <v>42670.4311497685</v>
      </c>
      <c r="P542" s="32">
        <v>42670.4311497685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1173</v>
      </c>
      <c r="B543" s="6" t="s">
        <v>1174</v>
      </c>
      <c r="C543" s="6" t="s">
        <v>630</v>
      </c>
      <c r="D543" s="7" t="s">
        <v>34</v>
      </c>
      <c r="E543" s="28" t="s">
        <v>35</v>
      </c>
      <c r="F543" s="5" t="s">
        <v>36</v>
      </c>
      <c r="G543" s="6" t="s">
        <v>37</v>
      </c>
      <c r="H543" s="6" t="s">
        <v>38</v>
      </c>
      <c r="I543" s="6" t="s">
        <v>38</v>
      </c>
      <c r="J543" s="8" t="s">
        <v>38</v>
      </c>
      <c r="K543" s="5" t="s">
        <v>38</v>
      </c>
      <c r="L543" s="7" t="s">
        <v>38</v>
      </c>
      <c r="M543" s="9">
        <v>0</v>
      </c>
      <c r="N543" s="5" t="s">
        <v>39</v>
      </c>
      <c r="O543" s="31">
        <v>42670.4311497685</v>
      </c>
      <c r="P543" s="32">
        <v>42670.4311497685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1175</v>
      </c>
      <c r="B544" s="6" t="s">
        <v>1176</v>
      </c>
      <c r="C544" s="6" t="s">
        <v>630</v>
      </c>
      <c r="D544" s="7" t="s">
        <v>34</v>
      </c>
      <c r="E544" s="28" t="s">
        <v>35</v>
      </c>
      <c r="F544" s="5" t="s">
        <v>36</v>
      </c>
      <c r="G544" s="6" t="s">
        <v>37</v>
      </c>
      <c r="H544" s="6" t="s">
        <v>38</v>
      </c>
      <c r="I544" s="6" t="s">
        <v>38</v>
      </c>
      <c r="J544" s="8" t="s">
        <v>38</v>
      </c>
      <c r="K544" s="5" t="s">
        <v>38</v>
      </c>
      <c r="L544" s="7" t="s">
        <v>38</v>
      </c>
      <c r="M544" s="9">
        <v>0</v>
      </c>
      <c r="N544" s="5" t="s">
        <v>39</v>
      </c>
      <c r="O544" s="31">
        <v>42670.4311499653</v>
      </c>
      <c r="P544" s="32">
        <v>42670.4311499653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1177</v>
      </c>
      <c r="B545" s="6" t="s">
        <v>1178</v>
      </c>
      <c r="C545" s="6" t="s">
        <v>630</v>
      </c>
      <c r="D545" s="7" t="s">
        <v>34</v>
      </c>
      <c r="E545" s="28" t="s">
        <v>35</v>
      </c>
      <c r="F545" s="5" t="s">
        <v>36</v>
      </c>
      <c r="G545" s="6" t="s">
        <v>37</v>
      </c>
      <c r="H545" s="6" t="s">
        <v>38</v>
      </c>
      <c r="I545" s="6" t="s">
        <v>38</v>
      </c>
      <c r="J545" s="8" t="s">
        <v>38</v>
      </c>
      <c r="K545" s="5" t="s">
        <v>38</v>
      </c>
      <c r="L545" s="7" t="s">
        <v>38</v>
      </c>
      <c r="M545" s="9">
        <v>0</v>
      </c>
      <c r="N545" s="5" t="s">
        <v>39</v>
      </c>
      <c r="O545" s="31">
        <v>42670.4311499653</v>
      </c>
      <c r="P545" s="32">
        <v>42670.4311499653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1179</v>
      </c>
      <c r="B546" s="6" t="s">
        <v>1180</v>
      </c>
      <c r="C546" s="6" t="s">
        <v>630</v>
      </c>
      <c r="D546" s="7" t="s">
        <v>34</v>
      </c>
      <c r="E546" s="28" t="s">
        <v>35</v>
      </c>
      <c r="F546" s="5" t="s">
        <v>36</v>
      </c>
      <c r="G546" s="6" t="s">
        <v>37</v>
      </c>
      <c r="H546" s="6" t="s">
        <v>38</v>
      </c>
      <c r="I546" s="6" t="s">
        <v>38</v>
      </c>
      <c r="J546" s="8" t="s">
        <v>38</v>
      </c>
      <c r="K546" s="5" t="s">
        <v>38</v>
      </c>
      <c r="L546" s="7" t="s">
        <v>38</v>
      </c>
      <c r="M546" s="9">
        <v>0</v>
      </c>
      <c r="N546" s="5" t="s">
        <v>39</v>
      </c>
      <c r="O546" s="31">
        <v>42670.4311501157</v>
      </c>
      <c r="P546" s="32">
        <v>42670.4311501157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1181</v>
      </c>
      <c r="B547" s="6" t="s">
        <v>1182</v>
      </c>
      <c r="C547" s="6" t="s">
        <v>630</v>
      </c>
      <c r="D547" s="7" t="s">
        <v>34</v>
      </c>
      <c r="E547" s="28" t="s">
        <v>35</v>
      </c>
      <c r="F547" s="5" t="s">
        <v>36</v>
      </c>
      <c r="G547" s="6" t="s">
        <v>37</v>
      </c>
      <c r="H547" s="6" t="s">
        <v>38</v>
      </c>
      <c r="I547" s="6" t="s">
        <v>38</v>
      </c>
      <c r="J547" s="8" t="s">
        <v>38</v>
      </c>
      <c r="K547" s="5" t="s">
        <v>38</v>
      </c>
      <c r="L547" s="7" t="s">
        <v>38</v>
      </c>
      <c r="M547" s="9">
        <v>0</v>
      </c>
      <c r="N547" s="5" t="s">
        <v>39</v>
      </c>
      <c r="O547" s="31">
        <v>42670.4311501157</v>
      </c>
      <c r="P547" s="32">
        <v>42670.4311501157</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1183</v>
      </c>
      <c r="B548" s="6" t="s">
        <v>1184</v>
      </c>
      <c r="C548" s="6" t="s">
        <v>630</v>
      </c>
      <c r="D548" s="7" t="s">
        <v>34</v>
      </c>
      <c r="E548" s="28" t="s">
        <v>35</v>
      </c>
      <c r="F548" s="5" t="s">
        <v>36</v>
      </c>
      <c r="G548" s="6" t="s">
        <v>37</v>
      </c>
      <c r="H548" s="6" t="s">
        <v>38</v>
      </c>
      <c r="I548" s="6" t="s">
        <v>38</v>
      </c>
      <c r="J548" s="8" t="s">
        <v>38</v>
      </c>
      <c r="K548" s="5" t="s">
        <v>38</v>
      </c>
      <c r="L548" s="7" t="s">
        <v>38</v>
      </c>
      <c r="M548" s="9">
        <v>0</v>
      </c>
      <c r="N548" s="5" t="s">
        <v>39</v>
      </c>
      <c r="O548" s="31">
        <v>42670.4311503125</v>
      </c>
      <c r="P548" s="32">
        <v>42670.4311503125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1185</v>
      </c>
      <c r="B549" s="6" t="s">
        <v>1186</v>
      </c>
      <c r="C549" s="6" t="s">
        <v>630</v>
      </c>
      <c r="D549" s="7" t="s">
        <v>34</v>
      </c>
      <c r="E549" s="28" t="s">
        <v>35</v>
      </c>
      <c r="F549" s="5" t="s">
        <v>36</v>
      </c>
      <c r="G549" s="6" t="s">
        <v>37</v>
      </c>
      <c r="H549" s="6" t="s">
        <v>38</v>
      </c>
      <c r="I549" s="6" t="s">
        <v>38</v>
      </c>
      <c r="J549" s="8" t="s">
        <v>38</v>
      </c>
      <c r="K549" s="5" t="s">
        <v>38</v>
      </c>
      <c r="L549" s="7" t="s">
        <v>38</v>
      </c>
      <c r="M549" s="9">
        <v>0</v>
      </c>
      <c r="N549" s="5" t="s">
        <v>39</v>
      </c>
      <c r="O549" s="31">
        <v>42670.4311503125</v>
      </c>
      <c r="P549" s="32">
        <v>42670.4311503125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1187</v>
      </c>
      <c r="B550" s="6" t="s">
        <v>1188</v>
      </c>
      <c r="C550" s="6" t="s">
        <v>630</v>
      </c>
      <c r="D550" s="7" t="s">
        <v>34</v>
      </c>
      <c r="E550" s="28" t="s">
        <v>35</v>
      </c>
      <c r="F550" s="5" t="s">
        <v>36</v>
      </c>
      <c r="G550" s="6" t="s">
        <v>37</v>
      </c>
      <c r="H550" s="6" t="s">
        <v>38</v>
      </c>
      <c r="I550" s="6" t="s">
        <v>38</v>
      </c>
      <c r="J550" s="8" t="s">
        <v>38</v>
      </c>
      <c r="K550" s="5" t="s">
        <v>38</v>
      </c>
      <c r="L550" s="7" t="s">
        <v>38</v>
      </c>
      <c r="M550" s="9">
        <v>0</v>
      </c>
      <c r="N550" s="5" t="s">
        <v>39</v>
      </c>
      <c r="O550" s="31">
        <v>42670.4311504977</v>
      </c>
      <c r="P550" s="32">
        <v>42670.4311504977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1189</v>
      </c>
      <c r="B551" s="6" t="s">
        <v>1190</v>
      </c>
      <c r="C551" s="6" t="s">
        <v>630</v>
      </c>
      <c r="D551" s="7" t="s">
        <v>34</v>
      </c>
      <c r="E551" s="28" t="s">
        <v>35</v>
      </c>
      <c r="F551" s="5" t="s">
        <v>36</v>
      </c>
      <c r="G551" s="6" t="s">
        <v>37</v>
      </c>
      <c r="H551" s="6" t="s">
        <v>38</v>
      </c>
      <c r="I551" s="6" t="s">
        <v>38</v>
      </c>
      <c r="J551" s="8" t="s">
        <v>38</v>
      </c>
      <c r="K551" s="5" t="s">
        <v>38</v>
      </c>
      <c r="L551" s="7" t="s">
        <v>38</v>
      </c>
      <c r="M551" s="9">
        <v>0</v>
      </c>
      <c r="N551" s="5" t="s">
        <v>39</v>
      </c>
      <c r="O551" s="31">
        <v>42670.4311504977</v>
      </c>
      <c r="P551" s="32">
        <v>42670.4311504977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1191</v>
      </c>
      <c r="B552" s="6" t="s">
        <v>1192</v>
      </c>
      <c r="C552" s="6" t="s">
        <v>630</v>
      </c>
      <c r="D552" s="7" t="s">
        <v>34</v>
      </c>
      <c r="E552" s="28" t="s">
        <v>35</v>
      </c>
      <c r="F552" s="5" t="s">
        <v>36</v>
      </c>
      <c r="G552" s="6" t="s">
        <v>37</v>
      </c>
      <c r="H552" s="6" t="s">
        <v>38</v>
      </c>
      <c r="I552" s="6" t="s">
        <v>38</v>
      </c>
      <c r="J552" s="8" t="s">
        <v>38</v>
      </c>
      <c r="K552" s="5" t="s">
        <v>38</v>
      </c>
      <c r="L552" s="7" t="s">
        <v>38</v>
      </c>
      <c r="M552" s="9">
        <v>0</v>
      </c>
      <c r="N552" s="5" t="s">
        <v>39</v>
      </c>
      <c r="O552" s="31">
        <v>42670.4311506597</v>
      </c>
      <c r="P552" s="32">
        <v>42670.4311506597</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1193</v>
      </c>
      <c r="B553" s="6" t="s">
        <v>1194</v>
      </c>
      <c r="C553" s="6" t="s">
        <v>1195</v>
      </c>
      <c r="D553" s="7" t="s">
        <v>34</v>
      </c>
      <c r="E553" s="28" t="s">
        <v>35</v>
      </c>
      <c r="F553" s="5" t="s">
        <v>36</v>
      </c>
      <c r="G553" s="6" t="s">
        <v>37</v>
      </c>
      <c r="H553" s="6" t="s">
        <v>38</v>
      </c>
      <c r="I553" s="6" t="s">
        <v>38</v>
      </c>
      <c r="J553" s="8" t="s">
        <v>38</v>
      </c>
      <c r="K553" s="5" t="s">
        <v>38</v>
      </c>
      <c r="L553" s="7" t="s">
        <v>38</v>
      </c>
      <c r="M553" s="9">
        <v>0</v>
      </c>
      <c r="N553" s="5" t="s">
        <v>39</v>
      </c>
      <c r="O553" s="31">
        <v>42670.4311506597</v>
      </c>
      <c r="P553" s="32">
        <v>42670.4311506597</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1196</v>
      </c>
      <c r="B554" s="6" t="s">
        <v>1197</v>
      </c>
      <c r="C554" s="6" t="s">
        <v>1195</v>
      </c>
      <c r="D554" s="7" t="s">
        <v>34</v>
      </c>
      <c r="E554" s="28" t="s">
        <v>35</v>
      </c>
      <c r="F554" s="5" t="s">
        <v>36</v>
      </c>
      <c r="G554" s="6" t="s">
        <v>37</v>
      </c>
      <c r="H554" s="6" t="s">
        <v>38</v>
      </c>
      <c r="I554" s="6" t="s">
        <v>38</v>
      </c>
      <c r="J554" s="8" t="s">
        <v>38</v>
      </c>
      <c r="K554" s="5" t="s">
        <v>38</v>
      </c>
      <c r="L554" s="7" t="s">
        <v>38</v>
      </c>
      <c r="M554" s="9">
        <v>0</v>
      </c>
      <c r="N554" s="5" t="s">
        <v>39</v>
      </c>
      <c r="O554" s="31">
        <v>42670.4311508449</v>
      </c>
      <c r="P554" s="32">
        <v>42670.4311508449</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1198</v>
      </c>
      <c r="B555" s="6" t="s">
        <v>1199</v>
      </c>
      <c r="C555" s="6" t="s">
        <v>630</v>
      </c>
      <c r="D555" s="7" t="s">
        <v>34</v>
      </c>
      <c r="E555" s="28" t="s">
        <v>35</v>
      </c>
      <c r="F555" s="5" t="s">
        <v>36</v>
      </c>
      <c r="G555" s="6" t="s">
        <v>37</v>
      </c>
      <c r="H555" s="6" t="s">
        <v>38</v>
      </c>
      <c r="I555" s="6" t="s">
        <v>38</v>
      </c>
      <c r="J555" s="8" t="s">
        <v>38</v>
      </c>
      <c r="K555" s="5" t="s">
        <v>38</v>
      </c>
      <c r="L555" s="7" t="s">
        <v>38</v>
      </c>
      <c r="M555" s="9">
        <v>0</v>
      </c>
      <c r="N555" s="5" t="s">
        <v>39</v>
      </c>
      <c r="O555" s="31">
        <v>42670.4311508449</v>
      </c>
      <c r="P555" s="32">
        <v>42670.4311508449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1200</v>
      </c>
      <c r="B556" s="6" t="s">
        <v>1201</v>
      </c>
      <c r="C556" s="6" t="s">
        <v>630</v>
      </c>
      <c r="D556" s="7" t="s">
        <v>34</v>
      </c>
      <c r="E556" s="28" t="s">
        <v>35</v>
      </c>
      <c r="F556" s="5" t="s">
        <v>36</v>
      </c>
      <c r="G556" s="6" t="s">
        <v>37</v>
      </c>
      <c r="H556" s="6" t="s">
        <v>38</v>
      </c>
      <c r="I556" s="6" t="s">
        <v>38</v>
      </c>
      <c r="J556" s="8" t="s">
        <v>38</v>
      </c>
      <c r="K556" s="5" t="s">
        <v>38</v>
      </c>
      <c r="L556" s="7" t="s">
        <v>38</v>
      </c>
      <c r="M556" s="9">
        <v>0</v>
      </c>
      <c r="N556" s="5" t="s">
        <v>39</v>
      </c>
      <c r="O556" s="31">
        <v>42670.4311510417</v>
      </c>
      <c r="P556" s="32">
        <v>42670.4311508449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1202</v>
      </c>
      <c r="B557" s="6" t="s">
        <v>1203</v>
      </c>
      <c r="C557" s="6" t="s">
        <v>630</v>
      </c>
      <c r="D557" s="7" t="s">
        <v>34</v>
      </c>
      <c r="E557" s="28" t="s">
        <v>35</v>
      </c>
      <c r="F557" s="5" t="s">
        <v>36</v>
      </c>
      <c r="G557" s="6" t="s">
        <v>37</v>
      </c>
      <c r="H557" s="6" t="s">
        <v>38</v>
      </c>
      <c r="I557" s="6" t="s">
        <v>38</v>
      </c>
      <c r="J557" s="8" t="s">
        <v>38</v>
      </c>
      <c r="K557" s="5" t="s">
        <v>38</v>
      </c>
      <c r="L557" s="7" t="s">
        <v>38</v>
      </c>
      <c r="M557" s="9">
        <v>0</v>
      </c>
      <c r="N557" s="5" t="s">
        <v>39</v>
      </c>
      <c r="O557" s="31">
        <v>42670.4311510417</v>
      </c>
      <c r="P557" s="32">
        <v>42670.4311510417</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1204</v>
      </c>
      <c r="B558" s="6" t="s">
        <v>1205</v>
      </c>
      <c r="C558" s="6" t="s">
        <v>630</v>
      </c>
      <c r="D558" s="7" t="s">
        <v>34</v>
      </c>
      <c r="E558" s="28" t="s">
        <v>35</v>
      </c>
      <c r="F558" s="5" t="s">
        <v>36</v>
      </c>
      <c r="G558" s="6" t="s">
        <v>37</v>
      </c>
      <c r="H558" s="6" t="s">
        <v>38</v>
      </c>
      <c r="I558" s="6" t="s">
        <v>38</v>
      </c>
      <c r="J558" s="8" t="s">
        <v>38</v>
      </c>
      <c r="K558" s="5" t="s">
        <v>38</v>
      </c>
      <c r="L558" s="7" t="s">
        <v>38</v>
      </c>
      <c r="M558" s="9">
        <v>0</v>
      </c>
      <c r="N558" s="5" t="s">
        <v>39</v>
      </c>
      <c r="O558" s="31">
        <v>42670.4311510417</v>
      </c>
      <c r="P558" s="32">
        <v>42670.4311510417</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1206</v>
      </c>
      <c r="B559" s="6" t="s">
        <v>1207</v>
      </c>
      <c r="C559" s="6" t="s">
        <v>924</v>
      </c>
      <c r="D559" s="7" t="s">
        <v>34</v>
      </c>
      <c r="E559" s="28" t="s">
        <v>35</v>
      </c>
      <c r="F559" s="5" t="s">
        <v>36</v>
      </c>
      <c r="G559" s="6" t="s">
        <v>37</v>
      </c>
      <c r="H559" s="6" t="s">
        <v>38</v>
      </c>
      <c r="I559" s="6" t="s">
        <v>38</v>
      </c>
      <c r="J559" s="8" t="s">
        <v>38</v>
      </c>
      <c r="K559" s="5" t="s">
        <v>38</v>
      </c>
      <c r="L559" s="7" t="s">
        <v>38</v>
      </c>
      <c r="M559" s="9">
        <v>0</v>
      </c>
      <c r="N559" s="5" t="s">
        <v>39</v>
      </c>
      <c r="O559" s="31">
        <v>42670.4311512384</v>
      </c>
      <c r="P559" s="32">
        <v>42670.4311512384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1208</v>
      </c>
      <c r="B560" s="6" t="s">
        <v>1209</v>
      </c>
      <c r="C560" s="6" t="s">
        <v>924</v>
      </c>
      <c r="D560" s="7" t="s">
        <v>34</v>
      </c>
      <c r="E560" s="28" t="s">
        <v>35</v>
      </c>
      <c r="F560" s="5" t="s">
        <v>36</v>
      </c>
      <c r="G560" s="6" t="s">
        <v>37</v>
      </c>
      <c r="H560" s="6" t="s">
        <v>38</v>
      </c>
      <c r="I560" s="6" t="s">
        <v>38</v>
      </c>
      <c r="J560" s="8" t="s">
        <v>38</v>
      </c>
      <c r="K560" s="5" t="s">
        <v>38</v>
      </c>
      <c r="L560" s="7" t="s">
        <v>38</v>
      </c>
      <c r="M560" s="9">
        <v>0</v>
      </c>
      <c r="N560" s="5" t="s">
        <v>39</v>
      </c>
      <c r="O560" s="31">
        <v>42670.4311512384</v>
      </c>
      <c r="P560" s="32">
        <v>42670.4311512384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1210</v>
      </c>
      <c r="B561" s="6" t="s">
        <v>1211</v>
      </c>
      <c r="C561" s="6" t="s">
        <v>924</v>
      </c>
      <c r="D561" s="7" t="s">
        <v>34</v>
      </c>
      <c r="E561" s="28" t="s">
        <v>35</v>
      </c>
      <c r="F561" s="5" t="s">
        <v>36</v>
      </c>
      <c r="G561" s="6" t="s">
        <v>37</v>
      </c>
      <c r="H561" s="6" t="s">
        <v>38</v>
      </c>
      <c r="I561" s="6" t="s">
        <v>38</v>
      </c>
      <c r="J561" s="8" t="s">
        <v>38</v>
      </c>
      <c r="K561" s="5" t="s">
        <v>38</v>
      </c>
      <c r="L561" s="7" t="s">
        <v>38</v>
      </c>
      <c r="M561" s="9">
        <v>0</v>
      </c>
      <c r="N561" s="5" t="s">
        <v>39</v>
      </c>
      <c r="O561" s="31">
        <v>42670.4311513889</v>
      </c>
      <c r="P561" s="32">
        <v>42670.4311513889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1212</v>
      </c>
      <c r="B562" s="6" t="s">
        <v>1213</v>
      </c>
      <c r="C562" s="6" t="s">
        <v>1214</v>
      </c>
      <c r="D562" s="7" t="s">
        <v>34</v>
      </c>
      <c r="E562" s="28" t="s">
        <v>35</v>
      </c>
      <c r="F562" s="5" t="s">
        <v>36</v>
      </c>
      <c r="G562" s="6" t="s">
        <v>37</v>
      </c>
      <c r="H562" s="6" t="s">
        <v>38</v>
      </c>
      <c r="I562" s="6" t="s">
        <v>38</v>
      </c>
      <c r="J562" s="8" t="s">
        <v>38</v>
      </c>
      <c r="K562" s="5" t="s">
        <v>38</v>
      </c>
      <c r="L562" s="7" t="s">
        <v>38</v>
      </c>
      <c r="M562" s="9">
        <v>0</v>
      </c>
      <c r="N562" s="5" t="s">
        <v>39</v>
      </c>
      <c r="O562" s="31">
        <v>42670.4311513889</v>
      </c>
      <c r="P562" s="32">
        <v>42670.4311513889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1215</v>
      </c>
      <c r="B563" s="6" t="s">
        <v>1216</v>
      </c>
      <c r="C563" s="6" t="s">
        <v>924</v>
      </c>
      <c r="D563" s="7" t="s">
        <v>34</v>
      </c>
      <c r="E563" s="28" t="s">
        <v>35</v>
      </c>
      <c r="F563" s="5" t="s">
        <v>36</v>
      </c>
      <c r="G563" s="6" t="s">
        <v>37</v>
      </c>
      <c r="H563" s="6" t="s">
        <v>38</v>
      </c>
      <c r="I563" s="6" t="s">
        <v>38</v>
      </c>
      <c r="J563" s="8" t="s">
        <v>38</v>
      </c>
      <c r="K563" s="5" t="s">
        <v>38</v>
      </c>
      <c r="L563" s="7" t="s">
        <v>38</v>
      </c>
      <c r="M563" s="9">
        <v>0</v>
      </c>
      <c r="N563" s="5" t="s">
        <v>39</v>
      </c>
      <c r="O563" s="31">
        <v>42670.4311515856</v>
      </c>
      <c r="P563" s="32">
        <v>42670.4311515856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1217</v>
      </c>
      <c r="B564" s="6" t="s">
        <v>1218</v>
      </c>
      <c r="C564" s="6" t="s">
        <v>924</v>
      </c>
      <c r="D564" s="7" t="s">
        <v>34</v>
      </c>
      <c r="E564" s="28" t="s">
        <v>35</v>
      </c>
      <c r="F564" s="5" t="s">
        <v>36</v>
      </c>
      <c r="G564" s="6" t="s">
        <v>37</v>
      </c>
      <c r="H564" s="6" t="s">
        <v>38</v>
      </c>
      <c r="I564" s="6" t="s">
        <v>38</v>
      </c>
      <c r="J564" s="8" t="s">
        <v>38</v>
      </c>
      <c r="K564" s="5" t="s">
        <v>38</v>
      </c>
      <c r="L564" s="7" t="s">
        <v>38</v>
      </c>
      <c r="M564" s="9">
        <v>0</v>
      </c>
      <c r="N564" s="5" t="s">
        <v>39</v>
      </c>
      <c r="O564" s="31">
        <v>42670.4311515856</v>
      </c>
      <c r="P564" s="32">
        <v>42670.4311515856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1219</v>
      </c>
      <c r="B565" s="6" t="s">
        <v>1220</v>
      </c>
      <c r="C565" s="6" t="s">
        <v>924</v>
      </c>
      <c r="D565" s="7" t="s">
        <v>34</v>
      </c>
      <c r="E565" s="28" t="s">
        <v>35</v>
      </c>
      <c r="F565" s="5" t="s">
        <v>36</v>
      </c>
      <c r="G565" s="6" t="s">
        <v>37</v>
      </c>
      <c r="H565" s="6" t="s">
        <v>38</v>
      </c>
      <c r="I565" s="6" t="s">
        <v>38</v>
      </c>
      <c r="J565" s="8" t="s">
        <v>38</v>
      </c>
      <c r="K565" s="5" t="s">
        <v>38</v>
      </c>
      <c r="L565" s="7" t="s">
        <v>38</v>
      </c>
      <c r="M565" s="9">
        <v>0</v>
      </c>
      <c r="N565" s="5" t="s">
        <v>39</v>
      </c>
      <c r="O565" s="31">
        <v>42670.4311517361</v>
      </c>
      <c r="P565" s="32">
        <v>42670.4311517361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1221</v>
      </c>
      <c r="B566" s="6" t="s">
        <v>1222</v>
      </c>
      <c r="C566" s="6" t="s">
        <v>924</v>
      </c>
      <c r="D566" s="7" t="s">
        <v>34</v>
      </c>
      <c r="E566" s="28" t="s">
        <v>35</v>
      </c>
      <c r="F566" s="5" t="s">
        <v>36</v>
      </c>
      <c r="G566" s="6" t="s">
        <v>37</v>
      </c>
      <c r="H566" s="6" t="s">
        <v>38</v>
      </c>
      <c r="I566" s="6" t="s">
        <v>38</v>
      </c>
      <c r="J566" s="8" t="s">
        <v>38</v>
      </c>
      <c r="K566" s="5" t="s">
        <v>38</v>
      </c>
      <c r="L566" s="7" t="s">
        <v>38</v>
      </c>
      <c r="M566" s="9">
        <v>0</v>
      </c>
      <c r="N566" s="5" t="s">
        <v>39</v>
      </c>
      <c r="O566" s="31">
        <v>42670.4311517361</v>
      </c>
      <c r="P566" s="32">
        <v>42670.4311517361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1223</v>
      </c>
      <c r="B567" s="6" t="s">
        <v>1224</v>
      </c>
      <c r="C567" s="6" t="s">
        <v>924</v>
      </c>
      <c r="D567" s="7" t="s">
        <v>34</v>
      </c>
      <c r="E567" s="28" t="s">
        <v>35</v>
      </c>
      <c r="F567" s="5" t="s">
        <v>36</v>
      </c>
      <c r="G567" s="6" t="s">
        <v>37</v>
      </c>
      <c r="H567" s="6" t="s">
        <v>38</v>
      </c>
      <c r="I567" s="6" t="s">
        <v>38</v>
      </c>
      <c r="J567" s="8" t="s">
        <v>38</v>
      </c>
      <c r="K567" s="5" t="s">
        <v>38</v>
      </c>
      <c r="L567" s="7" t="s">
        <v>38</v>
      </c>
      <c r="M567" s="9">
        <v>0</v>
      </c>
      <c r="N567" s="5" t="s">
        <v>39</v>
      </c>
      <c r="O567" s="31">
        <v>42670.4311519329</v>
      </c>
      <c r="P567" s="32">
        <v>42670.4311519329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1225</v>
      </c>
      <c r="B568" s="6" t="s">
        <v>1226</v>
      </c>
      <c r="C568" s="6" t="s">
        <v>924</v>
      </c>
      <c r="D568" s="7" t="s">
        <v>34</v>
      </c>
      <c r="E568" s="28" t="s">
        <v>35</v>
      </c>
      <c r="F568" s="5" t="s">
        <v>36</v>
      </c>
      <c r="G568" s="6" t="s">
        <v>37</v>
      </c>
      <c r="H568" s="6" t="s">
        <v>38</v>
      </c>
      <c r="I568" s="6" t="s">
        <v>38</v>
      </c>
      <c r="J568" s="8" t="s">
        <v>38</v>
      </c>
      <c r="K568" s="5" t="s">
        <v>38</v>
      </c>
      <c r="L568" s="7" t="s">
        <v>38</v>
      </c>
      <c r="M568" s="9">
        <v>0</v>
      </c>
      <c r="N568" s="5" t="s">
        <v>39</v>
      </c>
      <c r="O568" s="31">
        <v>42670.4311519329</v>
      </c>
      <c r="P568" s="32">
        <v>42670.4311519329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1227</v>
      </c>
      <c r="B569" s="6" t="s">
        <v>1228</v>
      </c>
      <c r="C569" s="6" t="s">
        <v>924</v>
      </c>
      <c r="D569" s="7" t="s">
        <v>34</v>
      </c>
      <c r="E569" s="28" t="s">
        <v>35</v>
      </c>
      <c r="F569" s="5" t="s">
        <v>36</v>
      </c>
      <c r="G569" s="6" t="s">
        <v>37</v>
      </c>
      <c r="H569" s="6" t="s">
        <v>38</v>
      </c>
      <c r="I569" s="6" t="s">
        <v>38</v>
      </c>
      <c r="J569" s="8" t="s">
        <v>38</v>
      </c>
      <c r="K569" s="5" t="s">
        <v>38</v>
      </c>
      <c r="L569" s="7" t="s">
        <v>38</v>
      </c>
      <c r="M569" s="9">
        <v>0</v>
      </c>
      <c r="N569" s="5" t="s">
        <v>39</v>
      </c>
      <c r="O569" s="31">
        <v>42670.4311521181</v>
      </c>
      <c r="P569" s="32">
        <v>42670.4311521181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1229</v>
      </c>
      <c r="B570" s="6" t="s">
        <v>1230</v>
      </c>
      <c r="C570" s="6" t="s">
        <v>79</v>
      </c>
      <c r="D570" s="7" t="s">
        <v>34</v>
      </c>
      <c r="E570" s="28" t="s">
        <v>35</v>
      </c>
      <c r="F570" s="5" t="s">
        <v>36</v>
      </c>
      <c r="G570" s="6" t="s">
        <v>37</v>
      </c>
      <c r="H570" s="6" t="s">
        <v>38</v>
      </c>
      <c r="I570" s="6" t="s">
        <v>38</v>
      </c>
      <c r="J570" s="8" t="s">
        <v>38</v>
      </c>
      <c r="K570" s="5" t="s">
        <v>38</v>
      </c>
      <c r="L570" s="7" t="s">
        <v>38</v>
      </c>
      <c r="M570" s="9">
        <v>0</v>
      </c>
      <c r="N570" s="5" t="s">
        <v>39</v>
      </c>
      <c r="O570" s="31">
        <v>42670.4311521181</v>
      </c>
      <c r="P570" s="32">
        <v>42670.4311521181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1231</v>
      </c>
      <c r="B571" s="6" t="s">
        <v>1232</v>
      </c>
      <c r="C571" s="6" t="s">
        <v>79</v>
      </c>
      <c r="D571" s="7" t="s">
        <v>34</v>
      </c>
      <c r="E571" s="28" t="s">
        <v>35</v>
      </c>
      <c r="F571" s="5" t="s">
        <v>36</v>
      </c>
      <c r="G571" s="6" t="s">
        <v>37</v>
      </c>
      <c r="H571" s="6" t="s">
        <v>38</v>
      </c>
      <c r="I571" s="6" t="s">
        <v>38</v>
      </c>
      <c r="J571" s="8" t="s">
        <v>38</v>
      </c>
      <c r="K571" s="5" t="s">
        <v>38</v>
      </c>
      <c r="L571" s="7" t="s">
        <v>38</v>
      </c>
      <c r="M571" s="9">
        <v>0</v>
      </c>
      <c r="N571" s="5" t="s">
        <v>39</v>
      </c>
      <c r="O571" s="31">
        <v>42670.4311522801</v>
      </c>
      <c r="P571" s="32">
        <v>42670.4311522801</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1233</v>
      </c>
      <c r="B572" s="6" t="s">
        <v>1234</v>
      </c>
      <c r="C572" s="6" t="s">
        <v>79</v>
      </c>
      <c r="D572" s="7" t="s">
        <v>34</v>
      </c>
      <c r="E572" s="28" t="s">
        <v>35</v>
      </c>
      <c r="F572" s="5" t="s">
        <v>36</v>
      </c>
      <c r="G572" s="6" t="s">
        <v>37</v>
      </c>
      <c r="H572" s="6" t="s">
        <v>38</v>
      </c>
      <c r="I572" s="6" t="s">
        <v>38</v>
      </c>
      <c r="J572" s="8" t="s">
        <v>38</v>
      </c>
      <c r="K572" s="5" t="s">
        <v>38</v>
      </c>
      <c r="L572" s="7" t="s">
        <v>38</v>
      </c>
      <c r="M572" s="9">
        <v>0</v>
      </c>
      <c r="N572" s="5" t="s">
        <v>39</v>
      </c>
      <c r="O572" s="31">
        <v>42670.4311522801</v>
      </c>
      <c r="P572" s="32">
        <v>42670.4311522801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1235</v>
      </c>
      <c r="B573" s="6" t="s">
        <v>1236</v>
      </c>
      <c r="C573" s="6" t="s">
        <v>79</v>
      </c>
      <c r="D573" s="7" t="s">
        <v>34</v>
      </c>
      <c r="E573" s="28" t="s">
        <v>35</v>
      </c>
      <c r="F573" s="5" t="s">
        <v>36</v>
      </c>
      <c r="G573" s="6" t="s">
        <v>37</v>
      </c>
      <c r="H573" s="6" t="s">
        <v>38</v>
      </c>
      <c r="I573" s="6" t="s">
        <v>38</v>
      </c>
      <c r="J573" s="8" t="s">
        <v>38</v>
      </c>
      <c r="K573" s="5" t="s">
        <v>38</v>
      </c>
      <c r="L573" s="7" t="s">
        <v>38</v>
      </c>
      <c r="M573" s="9">
        <v>0</v>
      </c>
      <c r="N573" s="5" t="s">
        <v>39</v>
      </c>
      <c r="O573" s="31">
        <v>42670.4311524653</v>
      </c>
      <c r="P573" s="32">
        <v>42670.4311524653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1237</v>
      </c>
      <c r="B574" s="6" t="s">
        <v>1238</v>
      </c>
      <c r="C574" s="6" t="s">
        <v>79</v>
      </c>
      <c r="D574" s="7" t="s">
        <v>34</v>
      </c>
      <c r="E574" s="28" t="s">
        <v>35</v>
      </c>
      <c r="F574" s="5" t="s">
        <v>36</v>
      </c>
      <c r="G574" s="6" t="s">
        <v>37</v>
      </c>
      <c r="H574" s="6" t="s">
        <v>38</v>
      </c>
      <c r="I574" s="6" t="s">
        <v>38</v>
      </c>
      <c r="J574" s="8" t="s">
        <v>38</v>
      </c>
      <c r="K574" s="5" t="s">
        <v>38</v>
      </c>
      <c r="L574" s="7" t="s">
        <v>38</v>
      </c>
      <c r="M574" s="9">
        <v>0</v>
      </c>
      <c r="N574" s="5" t="s">
        <v>39</v>
      </c>
      <c r="O574" s="31">
        <v>42670.4311524653</v>
      </c>
      <c r="P574" s="32">
        <v>42670.4311524653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1239</v>
      </c>
      <c r="B575" s="6" t="s">
        <v>1240</v>
      </c>
      <c r="C575" s="6" t="s">
        <v>79</v>
      </c>
      <c r="D575" s="7" t="s">
        <v>34</v>
      </c>
      <c r="E575" s="28" t="s">
        <v>35</v>
      </c>
      <c r="F575" s="5" t="s">
        <v>36</v>
      </c>
      <c r="G575" s="6" t="s">
        <v>37</v>
      </c>
      <c r="H575" s="6" t="s">
        <v>38</v>
      </c>
      <c r="I575" s="6" t="s">
        <v>38</v>
      </c>
      <c r="J575" s="8" t="s">
        <v>38</v>
      </c>
      <c r="K575" s="5" t="s">
        <v>38</v>
      </c>
      <c r="L575" s="7" t="s">
        <v>38</v>
      </c>
      <c r="M575" s="9">
        <v>0</v>
      </c>
      <c r="N575" s="5" t="s">
        <v>39</v>
      </c>
      <c r="O575" s="31">
        <v>42670.431152662</v>
      </c>
      <c r="P575" s="32">
        <v>42670.431152662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1241</v>
      </c>
      <c r="B576" s="6" t="s">
        <v>1242</v>
      </c>
      <c r="C576" s="6" t="s">
        <v>79</v>
      </c>
      <c r="D576" s="7" t="s">
        <v>34</v>
      </c>
      <c r="E576" s="28" t="s">
        <v>35</v>
      </c>
      <c r="F576" s="5" t="s">
        <v>36</v>
      </c>
      <c r="G576" s="6" t="s">
        <v>37</v>
      </c>
      <c r="H576" s="6" t="s">
        <v>38</v>
      </c>
      <c r="I576" s="6" t="s">
        <v>38</v>
      </c>
      <c r="J576" s="8" t="s">
        <v>38</v>
      </c>
      <c r="K576" s="5" t="s">
        <v>38</v>
      </c>
      <c r="L576" s="7" t="s">
        <v>38</v>
      </c>
      <c r="M576" s="9">
        <v>0</v>
      </c>
      <c r="N576" s="5" t="s">
        <v>39</v>
      </c>
      <c r="O576" s="31">
        <v>42670.431152662</v>
      </c>
      <c r="P576" s="32">
        <v>42670.431152662</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1243</v>
      </c>
      <c r="B577" s="6" t="s">
        <v>1244</v>
      </c>
      <c r="C577" s="6" t="s">
        <v>79</v>
      </c>
      <c r="D577" s="7" t="s">
        <v>34</v>
      </c>
      <c r="E577" s="28" t="s">
        <v>35</v>
      </c>
      <c r="F577" s="5" t="s">
        <v>36</v>
      </c>
      <c r="G577" s="6" t="s">
        <v>37</v>
      </c>
      <c r="H577" s="6" t="s">
        <v>38</v>
      </c>
      <c r="I577" s="6" t="s">
        <v>38</v>
      </c>
      <c r="J577" s="8" t="s">
        <v>38</v>
      </c>
      <c r="K577" s="5" t="s">
        <v>38</v>
      </c>
      <c r="L577" s="7" t="s">
        <v>38</v>
      </c>
      <c r="M577" s="9">
        <v>0</v>
      </c>
      <c r="N577" s="5" t="s">
        <v>39</v>
      </c>
      <c r="O577" s="31">
        <v>42670.431152662</v>
      </c>
      <c r="P577" s="32">
        <v>42670.431152662</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1245</v>
      </c>
      <c r="B578" s="6" t="s">
        <v>1246</v>
      </c>
      <c r="C578" s="6" t="s">
        <v>79</v>
      </c>
      <c r="D578" s="7" t="s">
        <v>34</v>
      </c>
      <c r="E578" s="28" t="s">
        <v>35</v>
      </c>
      <c r="F578" s="5" t="s">
        <v>36</v>
      </c>
      <c r="G578" s="6" t="s">
        <v>37</v>
      </c>
      <c r="H578" s="6" t="s">
        <v>38</v>
      </c>
      <c r="I578" s="6" t="s">
        <v>38</v>
      </c>
      <c r="J578" s="8" t="s">
        <v>38</v>
      </c>
      <c r="K578" s="5" t="s">
        <v>38</v>
      </c>
      <c r="L578" s="7" t="s">
        <v>38</v>
      </c>
      <c r="M578" s="9">
        <v>0</v>
      </c>
      <c r="N578" s="5" t="s">
        <v>39</v>
      </c>
      <c r="O578" s="31">
        <v>42670.4311528588</v>
      </c>
      <c r="P578" s="32">
        <v>42670.4311528588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1247</v>
      </c>
      <c r="B579" s="6" t="s">
        <v>1248</v>
      </c>
      <c r="C579" s="6" t="s">
        <v>1249</v>
      </c>
      <c r="D579" s="7" t="s">
        <v>34</v>
      </c>
      <c r="E579" s="28" t="s">
        <v>35</v>
      </c>
      <c r="F579" s="5" t="s">
        <v>36</v>
      </c>
      <c r="G579" s="6" t="s">
        <v>37</v>
      </c>
      <c r="H579" s="6" t="s">
        <v>38</v>
      </c>
      <c r="I579" s="6" t="s">
        <v>38</v>
      </c>
      <c r="J579" s="8" t="s">
        <v>38</v>
      </c>
      <c r="K579" s="5" t="s">
        <v>38</v>
      </c>
      <c r="L579" s="7" t="s">
        <v>38</v>
      </c>
      <c r="M579" s="9">
        <v>0</v>
      </c>
      <c r="N579" s="5" t="s">
        <v>39</v>
      </c>
      <c r="O579" s="31">
        <v>42670.4311528588</v>
      </c>
      <c r="P579" s="32">
        <v>42670.4311528588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1250</v>
      </c>
      <c r="B580" s="6" t="s">
        <v>1251</v>
      </c>
      <c r="C580" s="6" t="s">
        <v>79</v>
      </c>
      <c r="D580" s="7" t="s">
        <v>34</v>
      </c>
      <c r="E580" s="28" t="s">
        <v>35</v>
      </c>
      <c r="F580" s="5" t="s">
        <v>36</v>
      </c>
      <c r="G580" s="6" t="s">
        <v>37</v>
      </c>
      <c r="H580" s="6" t="s">
        <v>38</v>
      </c>
      <c r="I580" s="6" t="s">
        <v>38</v>
      </c>
      <c r="J580" s="8" t="s">
        <v>38</v>
      </c>
      <c r="K580" s="5" t="s">
        <v>38</v>
      </c>
      <c r="L580" s="7" t="s">
        <v>38</v>
      </c>
      <c r="M580" s="9">
        <v>0</v>
      </c>
      <c r="N580" s="5" t="s">
        <v>39</v>
      </c>
      <c r="O580" s="31">
        <v>42670.4311530093</v>
      </c>
      <c r="P580" s="32">
        <v>42670.4311530093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1252</v>
      </c>
      <c r="B581" s="6" t="s">
        <v>1253</v>
      </c>
      <c r="C581" s="6" t="s">
        <v>79</v>
      </c>
      <c r="D581" s="7" t="s">
        <v>34</v>
      </c>
      <c r="E581" s="28" t="s">
        <v>35</v>
      </c>
      <c r="F581" s="5" t="s">
        <v>36</v>
      </c>
      <c r="G581" s="6" t="s">
        <v>37</v>
      </c>
      <c r="H581" s="6" t="s">
        <v>38</v>
      </c>
      <c r="I581" s="6" t="s">
        <v>38</v>
      </c>
      <c r="J581" s="8" t="s">
        <v>38</v>
      </c>
      <c r="K581" s="5" t="s">
        <v>38</v>
      </c>
      <c r="L581" s="7" t="s">
        <v>38</v>
      </c>
      <c r="M581" s="9">
        <v>0</v>
      </c>
      <c r="N581" s="5" t="s">
        <v>39</v>
      </c>
      <c r="O581" s="31">
        <v>42670.4311530093</v>
      </c>
      <c r="P581" s="32">
        <v>42670.4311530093</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1254</v>
      </c>
      <c r="B582" s="6" t="s">
        <v>1255</v>
      </c>
      <c r="C582" s="6" t="s">
        <v>1256</v>
      </c>
      <c r="D582" s="7" t="s">
        <v>34</v>
      </c>
      <c r="E582" s="28" t="s">
        <v>35</v>
      </c>
      <c r="F582" s="5" t="s">
        <v>36</v>
      </c>
      <c r="G582" s="6" t="s">
        <v>37</v>
      </c>
      <c r="H582" s="6" t="s">
        <v>38</v>
      </c>
      <c r="I582" s="6" t="s">
        <v>38</v>
      </c>
      <c r="J582" s="8" t="s">
        <v>38</v>
      </c>
      <c r="K582" s="5" t="s">
        <v>38</v>
      </c>
      <c r="L582" s="7" t="s">
        <v>38</v>
      </c>
      <c r="M582" s="9">
        <v>0</v>
      </c>
      <c r="N582" s="5" t="s">
        <v>39</v>
      </c>
      <c r="O582" s="31">
        <v>42670.431153206</v>
      </c>
      <c r="P582" s="32">
        <v>42670.431153206</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1257</v>
      </c>
      <c r="B583" s="6" t="s">
        <v>1258</v>
      </c>
      <c r="C583" s="6" t="s">
        <v>1256</v>
      </c>
      <c r="D583" s="7" t="s">
        <v>34</v>
      </c>
      <c r="E583" s="28" t="s">
        <v>35</v>
      </c>
      <c r="F583" s="5" t="s">
        <v>36</v>
      </c>
      <c r="G583" s="6" t="s">
        <v>37</v>
      </c>
      <c r="H583" s="6" t="s">
        <v>38</v>
      </c>
      <c r="I583" s="6" t="s">
        <v>38</v>
      </c>
      <c r="J583" s="8" t="s">
        <v>38</v>
      </c>
      <c r="K583" s="5" t="s">
        <v>38</v>
      </c>
      <c r="L583" s="7" t="s">
        <v>38</v>
      </c>
      <c r="M583" s="9">
        <v>0</v>
      </c>
      <c r="N583" s="5" t="s">
        <v>39</v>
      </c>
      <c r="O583" s="31">
        <v>42670.431153206</v>
      </c>
      <c r="P583" s="32">
        <v>42670.431153206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1259</v>
      </c>
      <c r="B584" s="6" t="s">
        <v>1260</v>
      </c>
      <c r="C584" s="6" t="s">
        <v>1256</v>
      </c>
      <c r="D584" s="7" t="s">
        <v>34</v>
      </c>
      <c r="E584" s="28" t="s">
        <v>35</v>
      </c>
      <c r="F584" s="5" t="s">
        <v>36</v>
      </c>
      <c r="G584" s="6" t="s">
        <v>37</v>
      </c>
      <c r="H584" s="6" t="s">
        <v>38</v>
      </c>
      <c r="I584" s="6" t="s">
        <v>38</v>
      </c>
      <c r="J584" s="8" t="s">
        <v>38</v>
      </c>
      <c r="K584" s="5" t="s">
        <v>38</v>
      </c>
      <c r="L584" s="7" t="s">
        <v>38</v>
      </c>
      <c r="M584" s="9">
        <v>0</v>
      </c>
      <c r="N584" s="5" t="s">
        <v>39</v>
      </c>
      <c r="O584" s="31">
        <v>42670.4311533912</v>
      </c>
      <c r="P584" s="32">
        <v>42670.4311533912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1261</v>
      </c>
      <c r="B585" s="6" t="s">
        <v>1262</v>
      </c>
      <c r="C585" s="6" t="s">
        <v>1256</v>
      </c>
      <c r="D585" s="7" t="s">
        <v>34</v>
      </c>
      <c r="E585" s="28" t="s">
        <v>35</v>
      </c>
      <c r="F585" s="5" t="s">
        <v>36</v>
      </c>
      <c r="G585" s="6" t="s">
        <v>37</v>
      </c>
      <c r="H585" s="6" t="s">
        <v>38</v>
      </c>
      <c r="I585" s="6" t="s">
        <v>38</v>
      </c>
      <c r="J585" s="8" t="s">
        <v>38</v>
      </c>
      <c r="K585" s="5" t="s">
        <v>38</v>
      </c>
      <c r="L585" s="7" t="s">
        <v>38</v>
      </c>
      <c r="M585" s="9">
        <v>0</v>
      </c>
      <c r="N585" s="5" t="s">
        <v>39</v>
      </c>
      <c r="O585" s="31">
        <v>42670.4311533912</v>
      </c>
      <c r="P585" s="32">
        <v>42670.4311533912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1263</v>
      </c>
      <c r="B586" s="6" t="s">
        <v>1264</v>
      </c>
      <c r="C586" s="6" t="s">
        <v>79</v>
      </c>
      <c r="D586" s="7" t="s">
        <v>34</v>
      </c>
      <c r="E586" s="28" t="s">
        <v>35</v>
      </c>
      <c r="F586" s="5" t="s">
        <v>36</v>
      </c>
      <c r="G586" s="6" t="s">
        <v>37</v>
      </c>
      <c r="H586" s="6" t="s">
        <v>38</v>
      </c>
      <c r="I586" s="6" t="s">
        <v>38</v>
      </c>
      <c r="J586" s="8" t="s">
        <v>38</v>
      </c>
      <c r="K586" s="5" t="s">
        <v>38</v>
      </c>
      <c r="L586" s="7" t="s">
        <v>38</v>
      </c>
      <c r="M586" s="9">
        <v>0</v>
      </c>
      <c r="N586" s="5" t="s">
        <v>39</v>
      </c>
      <c r="O586" s="31">
        <v>42670.4311535532</v>
      </c>
      <c r="P586" s="32">
        <v>42670.4311535532</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1265</v>
      </c>
      <c r="B587" s="6" t="s">
        <v>1266</v>
      </c>
      <c r="C587" s="6" t="s">
        <v>1267</v>
      </c>
      <c r="D587" s="7" t="s">
        <v>34</v>
      </c>
      <c r="E587" s="28" t="s">
        <v>35</v>
      </c>
      <c r="F587" s="5" t="s">
        <v>36</v>
      </c>
      <c r="G587" s="6" t="s">
        <v>37</v>
      </c>
      <c r="H587" s="6" t="s">
        <v>38</v>
      </c>
      <c r="I587" s="6" t="s">
        <v>38</v>
      </c>
      <c r="J587" s="8" t="s">
        <v>38</v>
      </c>
      <c r="K587" s="5" t="s">
        <v>38</v>
      </c>
      <c r="L587" s="7" t="s">
        <v>38</v>
      </c>
      <c r="M587" s="9">
        <v>0</v>
      </c>
      <c r="N587" s="5" t="s">
        <v>39</v>
      </c>
      <c r="O587" s="31">
        <v>42670.4311535532</v>
      </c>
      <c r="P587" s="32">
        <v>42670.4311535532</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1268</v>
      </c>
      <c r="B588" s="6" t="s">
        <v>1269</v>
      </c>
      <c r="C588" s="6" t="s">
        <v>1267</v>
      </c>
      <c r="D588" s="7" t="s">
        <v>34</v>
      </c>
      <c r="E588" s="28" t="s">
        <v>35</v>
      </c>
      <c r="F588" s="5" t="s">
        <v>36</v>
      </c>
      <c r="G588" s="6" t="s">
        <v>37</v>
      </c>
      <c r="H588" s="6" t="s">
        <v>38</v>
      </c>
      <c r="I588" s="6" t="s">
        <v>38</v>
      </c>
      <c r="J588" s="8" t="s">
        <v>38</v>
      </c>
      <c r="K588" s="5" t="s">
        <v>38</v>
      </c>
      <c r="L588" s="7" t="s">
        <v>38</v>
      </c>
      <c r="M588" s="9">
        <v>0</v>
      </c>
      <c r="N588" s="5" t="s">
        <v>39</v>
      </c>
      <c r="O588" s="31">
        <v>42670.4311537384</v>
      </c>
      <c r="P588" s="32">
        <v>42670.4311537384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1270</v>
      </c>
      <c r="B589" s="6" t="s">
        <v>1271</v>
      </c>
      <c r="C589" s="6" t="s">
        <v>630</v>
      </c>
      <c r="D589" s="7" t="s">
        <v>34</v>
      </c>
      <c r="E589" s="28" t="s">
        <v>35</v>
      </c>
      <c r="F589" s="5" t="s">
        <v>36</v>
      </c>
      <c r="G589" s="6" t="s">
        <v>37</v>
      </c>
      <c r="H589" s="6" t="s">
        <v>38</v>
      </c>
      <c r="I589" s="6" t="s">
        <v>38</v>
      </c>
      <c r="J589" s="8" t="s">
        <v>38</v>
      </c>
      <c r="K589" s="5" t="s">
        <v>38</v>
      </c>
      <c r="L589" s="7" t="s">
        <v>38</v>
      </c>
      <c r="M589" s="9">
        <v>0</v>
      </c>
      <c r="N589" s="5" t="s">
        <v>39</v>
      </c>
      <c r="O589" s="31">
        <v>42670.4311537384</v>
      </c>
      <c r="P589" s="32">
        <v>42670.4311537384</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1272</v>
      </c>
      <c r="B590" s="6" t="s">
        <v>1273</v>
      </c>
      <c r="C590" s="6" t="s">
        <v>630</v>
      </c>
      <c r="D590" s="7" t="s">
        <v>34</v>
      </c>
      <c r="E590" s="28" t="s">
        <v>35</v>
      </c>
      <c r="F590" s="5" t="s">
        <v>36</v>
      </c>
      <c r="G590" s="6" t="s">
        <v>37</v>
      </c>
      <c r="H590" s="6" t="s">
        <v>38</v>
      </c>
      <c r="I590" s="6" t="s">
        <v>38</v>
      </c>
      <c r="J590" s="8" t="s">
        <v>38</v>
      </c>
      <c r="K590" s="5" t="s">
        <v>38</v>
      </c>
      <c r="L590" s="7" t="s">
        <v>38</v>
      </c>
      <c r="M590" s="9">
        <v>0</v>
      </c>
      <c r="N590" s="5" t="s">
        <v>39</v>
      </c>
      <c r="O590" s="31">
        <v>42670.4311539352</v>
      </c>
      <c r="P590" s="32">
        <v>42670.4311539352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1274</v>
      </c>
      <c r="B591" s="6" t="s">
        <v>1275</v>
      </c>
      <c r="C591" s="6" t="s">
        <v>630</v>
      </c>
      <c r="D591" s="7" t="s">
        <v>34</v>
      </c>
      <c r="E591" s="28" t="s">
        <v>35</v>
      </c>
      <c r="F591" s="5" t="s">
        <v>36</v>
      </c>
      <c r="G591" s="6" t="s">
        <v>37</v>
      </c>
      <c r="H591" s="6" t="s">
        <v>38</v>
      </c>
      <c r="I591" s="6" t="s">
        <v>38</v>
      </c>
      <c r="J591" s="8" t="s">
        <v>38</v>
      </c>
      <c r="K591" s="5" t="s">
        <v>38</v>
      </c>
      <c r="L591" s="7" t="s">
        <v>38</v>
      </c>
      <c r="M591" s="9">
        <v>0</v>
      </c>
      <c r="N591" s="5" t="s">
        <v>39</v>
      </c>
      <c r="O591" s="31">
        <v>42670.4311539352</v>
      </c>
      <c r="P591" s="32">
        <v>42670.4311539352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1276</v>
      </c>
      <c r="B592" s="6" t="s">
        <v>1277</v>
      </c>
      <c r="C592" s="6" t="s">
        <v>630</v>
      </c>
      <c r="D592" s="7" t="s">
        <v>34</v>
      </c>
      <c r="E592" s="28" t="s">
        <v>35</v>
      </c>
      <c r="F592" s="5" t="s">
        <v>36</v>
      </c>
      <c r="G592" s="6" t="s">
        <v>37</v>
      </c>
      <c r="H592" s="6" t="s">
        <v>38</v>
      </c>
      <c r="I592" s="6" t="s">
        <v>38</v>
      </c>
      <c r="J592" s="8" t="s">
        <v>38</v>
      </c>
      <c r="K592" s="5" t="s">
        <v>38</v>
      </c>
      <c r="L592" s="7" t="s">
        <v>38</v>
      </c>
      <c r="M592" s="9">
        <v>0</v>
      </c>
      <c r="N592" s="5" t="s">
        <v>39</v>
      </c>
      <c r="O592" s="31">
        <v>42670.4311540857</v>
      </c>
      <c r="P592" s="32">
        <v>42670.4311540857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1278</v>
      </c>
      <c r="B593" s="6" t="s">
        <v>1279</v>
      </c>
      <c r="C593" s="6" t="s">
        <v>630</v>
      </c>
      <c r="D593" s="7" t="s">
        <v>34</v>
      </c>
      <c r="E593" s="28" t="s">
        <v>35</v>
      </c>
      <c r="F593" s="5" t="s">
        <v>36</v>
      </c>
      <c r="G593" s="6" t="s">
        <v>37</v>
      </c>
      <c r="H593" s="6" t="s">
        <v>38</v>
      </c>
      <c r="I593" s="6" t="s">
        <v>38</v>
      </c>
      <c r="J593" s="8" t="s">
        <v>38</v>
      </c>
      <c r="K593" s="5" t="s">
        <v>38</v>
      </c>
      <c r="L593" s="7" t="s">
        <v>38</v>
      </c>
      <c r="M593" s="9">
        <v>0</v>
      </c>
      <c r="N593" s="5" t="s">
        <v>39</v>
      </c>
      <c r="O593" s="31">
        <v>42670.4311540857</v>
      </c>
      <c r="P593" s="32">
        <v>42670.4311540857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1280</v>
      </c>
      <c r="B594" s="6" t="s">
        <v>1281</v>
      </c>
      <c r="C594" s="6" t="s">
        <v>630</v>
      </c>
      <c r="D594" s="7" t="s">
        <v>34</v>
      </c>
      <c r="E594" s="28" t="s">
        <v>35</v>
      </c>
      <c r="F594" s="5" t="s">
        <v>36</v>
      </c>
      <c r="G594" s="6" t="s">
        <v>37</v>
      </c>
      <c r="H594" s="6" t="s">
        <v>38</v>
      </c>
      <c r="I594" s="6" t="s">
        <v>38</v>
      </c>
      <c r="J594" s="8" t="s">
        <v>38</v>
      </c>
      <c r="K594" s="5" t="s">
        <v>38</v>
      </c>
      <c r="L594" s="7" t="s">
        <v>38</v>
      </c>
      <c r="M594" s="9">
        <v>0</v>
      </c>
      <c r="N594" s="5" t="s">
        <v>39</v>
      </c>
      <c r="O594" s="31">
        <v>42670.4311542824</v>
      </c>
      <c r="P594" s="32">
        <v>42670.4311542824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1282</v>
      </c>
      <c r="B595" s="6" t="s">
        <v>1283</v>
      </c>
      <c r="C595" s="6" t="s">
        <v>630</v>
      </c>
      <c r="D595" s="7" t="s">
        <v>34</v>
      </c>
      <c r="E595" s="28" t="s">
        <v>35</v>
      </c>
      <c r="F595" s="5" t="s">
        <v>36</v>
      </c>
      <c r="G595" s="6" t="s">
        <v>37</v>
      </c>
      <c r="H595" s="6" t="s">
        <v>38</v>
      </c>
      <c r="I595" s="6" t="s">
        <v>38</v>
      </c>
      <c r="J595" s="8" t="s">
        <v>38</v>
      </c>
      <c r="K595" s="5" t="s">
        <v>38</v>
      </c>
      <c r="L595" s="7" t="s">
        <v>38</v>
      </c>
      <c r="M595" s="9">
        <v>0</v>
      </c>
      <c r="N595" s="5" t="s">
        <v>39</v>
      </c>
      <c r="O595" s="31">
        <v>42670.4311542824</v>
      </c>
      <c r="P595" s="32">
        <v>42670.4311542824</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1284</v>
      </c>
      <c r="B596" s="6" t="s">
        <v>1285</v>
      </c>
      <c r="C596" s="6" t="s">
        <v>630</v>
      </c>
      <c r="D596" s="7" t="s">
        <v>34</v>
      </c>
      <c r="E596" s="28" t="s">
        <v>35</v>
      </c>
      <c r="F596" s="5" t="s">
        <v>36</v>
      </c>
      <c r="G596" s="6" t="s">
        <v>37</v>
      </c>
      <c r="H596" s="6" t="s">
        <v>38</v>
      </c>
      <c r="I596" s="6" t="s">
        <v>38</v>
      </c>
      <c r="J596" s="8" t="s">
        <v>38</v>
      </c>
      <c r="K596" s="5" t="s">
        <v>38</v>
      </c>
      <c r="L596" s="7" t="s">
        <v>38</v>
      </c>
      <c r="M596" s="9">
        <v>0</v>
      </c>
      <c r="N596" s="5" t="s">
        <v>39</v>
      </c>
      <c r="O596" s="31">
        <v>42670.4311544792</v>
      </c>
      <c r="P596" s="32">
        <v>42670.4311544792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1286</v>
      </c>
      <c r="B597" s="6" t="s">
        <v>1287</v>
      </c>
      <c r="C597" s="6" t="s">
        <v>630</v>
      </c>
      <c r="D597" s="7" t="s">
        <v>34</v>
      </c>
      <c r="E597" s="28" t="s">
        <v>35</v>
      </c>
      <c r="F597" s="5" t="s">
        <v>36</v>
      </c>
      <c r="G597" s="6" t="s">
        <v>37</v>
      </c>
      <c r="H597" s="6" t="s">
        <v>38</v>
      </c>
      <c r="I597" s="6" t="s">
        <v>38</v>
      </c>
      <c r="J597" s="8" t="s">
        <v>38</v>
      </c>
      <c r="K597" s="5" t="s">
        <v>38</v>
      </c>
      <c r="L597" s="7" t="s">
        <v>38</v>
      </c>
      <c r="M597" s="9">
        <v>0</v>
      </c>
      <c r="N597" s="5" t="s">
        <v>39</v>
      </c>
      <c r="O597" s="31">
        <v>42670.4311546296</v>
      </c>
      <c r="P597" s="32">
        <v>42670.4311544792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1288</v>
      </c>
      <c r="B598" s="6" t="s">
        <v>1289</v>
      </c>
      <c r="C598" s="6" t="s">
        <v>630</v>
      </c>
      <c r="D598" s="7" t="s">
        <v>34</v>
      </c>
      <c r="E598" s="28" t="s">
        <v>35</v>
      </c>
      <c r="F598" s="5" t="s">
        <v>36</v>
      </c>
      <c r="G598" s="6" t="s">
        <v>37</v>
      </c>
      <c r="H598" s="6" t="s">
        <v>38</v>
      </c>
      <c r="I598" s="6" t="s">
        <v>38</v>
      </c>
      <c r="J598" s="8" t="s">
        <v>38</v>
      </c>
      <c r="K598" s="5" t="s">
        <v>38</v>
      </c>
      <c r="L598" s="7" t="s">
        <v>38</v>
      </c>
      <c r="M598" s="9">
        <v>0</v>
      </c>
      <c r="N598" s="5" t="s">
        <v>39</v>
      </c>
      <c r="O598" s="31">
        <v>42670.4311546296</v>
      </c>
      <c r="P598" s="32">
        <v>42670.4311546296</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1290</v>
      </c>
      <c r="B599" s="6" t="s">
        <v>1291</v>
      </c>
      <c r="C599" s="6" t="s">
        <v>630</v>
      </c>
      <c r="D599" s="7" t="s">
        <v>34</v>
      </c>
      <c r="E599" s="28" t="s">
        <v>35</v>
      </c>
      <c r="F599" s="5" t="s">
        <v>36</v>
      </c>
      <c r="G599" s="6" t="s">
        <v>37</v>
      </c>
      <c r="H599" s="6" t="s">
        <v>38</v>
      </c>
      <c r="I599" s="6" t="s">
        <v>38</v>
      </c>
      <c r="J599" s="8" t="s">
        <v>38</v>
      </c>
      <c r="K599" s="5" t="s">
        <v>38</v>
      </c>
      <c r="L599" s="7" t="s">
        <v>38</v>
      </c>
      <c r="M599" s="9">
        <v>0</v>
      </c>
      <c r="N599" s="5" t="s">
        <v>39</v>
      </c>
      <c r="O599" s="31">
        <v>42670.4311548264</v>
      </c>
      <c r="P599" s="32">
        <v>42670.4311548264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1292</v>
      </c>
      <c r="B600" s="6" t="s">
        <v>1293</v>
      </c>
      <c r="C600" s="6" t="s">
        <v>630</v>
      </c>
      <c r="D600" s="7" t="s">
        <v>34</v>
      </c>
      <c r="E600" s="28" t="s">
        <v>35</v>
      </c>
      <c r="F600" s="5" t="s">
        <v>36</v>
      </c>
      <c r="G600" s="6" t="s">
        <v>37</v>
      </c>
      <c r="H600" s="6" t="s">
        <v>38</v>
      </c>
      <c r="I600" s="6" t="s">
        <v>38</v>
      </c>
      <c r="J600" s="8" t="s">
        <v>38</v>
      </c>
      <c r="K600" s="5" t="s">
        <v>38</v>
      </c>
      <c r="L600" s="7" t="s">
        <v>38</v>
      </c>
      <c r="M600" s="9">
        <v>0</v>
      </c>
      <c r="N600" s="5" t="s">
        <v>39</v>
      </c>
      <c r="O600" s="31">
        <v>42670.4311548264</v>
      </c>
      <c r="P600" s="32">
        <v>42670.4311548264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1294</v>
      </c>
      <c r="B601" s="6" t="s">
        <v>1295</v>
      </c>
      <c r="C601" s="6" t="s">
        <v>1296</v>
      </c>
      <c r="D601" s="7" t="s">
        <v>34</v>
      </c>
      <c r="E601" s="28" t="s">
        <v>35</v>
      </c>
      <c r="F601" s="5" t="s">
        <v>36</v>
      </c>
      <c r="G601" s="6" t="s">
        <v>37</v>
      </c>
      <c r="H601" s="6" t="s">
        <v>38</v>
      </c>
      <c r="I601" s="6" t="s">
        <v>38</v>
      </c>
      <c r="J601" s="8" t="s">
        <v>38</v>
      </c>
      <c r="K601" s="5" t="s">
        <v>38</v>
      </c>
      <c r="L601" s="7" t="s">
        <v>38</v>
      </c>
      <c r="M601" s="9">
        <v>0</v>
      </c>
      <c r="N601" s="5" t="s">
        <v>39</v>
      </c>
      <c r="O601" s="31">
        <v>42670.4311550116</v>
      </c>
      <c r="P601" s="32">
        <v>42670.4311550116</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1297</v>
      </c>
      <c r="B602" s="6" t="s">
        <v>1298</v>
      </c>
      <c r="C602" s="6" t="s">
        <v>1299</v>
      </c>
      <c r="D602" s="7" t="s">
        <v>34</v>
      </c>
      <c r="E602" s="28" t="s">
        <v>35</v>
      </c>
      <c r="F602" s="5" t="s">
        <v>36</v>
      </c>
      <c r="G602" s="6" t="s">
        <v>37</v>
      </c>
      <c r="H602" s="6" t="s">
        <v>38</v>
      </c>
      <c r="I602" s="6" t="s">
        <v>38</v>
      </c>
      <c r="J602" s="8" t="s">
        <v>38</v>
      </c>
      <c r="K602" s="5" t="s">
        <v>38</v>
      </c>
      <c r="L602" s="7" t="s">
        <v>38</v>
      </c>
      <c r="M602" s="9">
        <v>0</v>
      </c>
      <c r="N602" s="5" t="s">
        <v>39</v>
      </c>
      <c r="O602" s="31">
        <v>42670.4311551736</v>
      </c>
      <c r="P602" s="32">
        <v>42670.4311551736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1300</v>
      </c>
      <c r="B603" s="6" t="s">
        <v>1301</v>
      </c>
      <c r="C603" s="6" t="s">
        <v>1299</v>
      </c>
      <c r="D603" s="7" t="s">
        <v>34</v>
      </c>
      <c r="E603" s="28" t="s">
        <v>35</v>
      </c>
      <c r="F603" s="5" t="s">
        <v>36</v>
      </c>
      <c r="G603" s="6" t="s">
        <v>37</v>
      </c>
      <c r="H603" s="6" t="s">
        <v>38</v>
      </c>
      <c r="I603" s="6" t="s">
        <v>38</v>
      </c>
      <c r="J603" s="8" t="s">
        <v>38</v>
      </c>
      <c r="K603" s="5" t="s">
        <v>38</v>
      </c>
      <c r="L603" s="7" t="s">
        <v>38</v>
      </c>
      <c r="M603" s="9">
        <v>0</v>
      </c>
      <c r="N603" s="5" t="s">
        <v>39</v>
      </c>
      <c r="O603" s="31">
        <v>42670.4311551736</v>
      </c>
      <c r="P603" s="32">
        <v>42670.4311551736</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1302</v>
      </c>
      <c r="B604" s="6" t="s">
        <v>1303</v>
      </c>
      <c r="C604" s="6" t="s">
        <v>1299</v>
      </c>
      <c r="D604" s="7" t="s">
        <v>34</v>
      </c>
      <c r="E604" s="28" t="s">
        <v>35</v>
      </c>
      <c r="F604" s="5" t="s">
        <v>36</v>
      </c>
      <c r="G604" s="6" t="s">
        <v>37</v>
      </c>
      <c r="H604" s="6" t="s">
        <v>38</v>
      </c>
      <c r="I604" s="6" t="s">
        <v>38</v>
      </c>
      <c r="J604" s="8" t="s">
        <v>38</v>
      </c>
      <c r="K604" s="5" t="s">
        <v>38</v>
      </c>
      <c r="L604" s="7" t="s">
        <v>38</v>
      </c>
      <c r="M604" s="9">
        <v>0</v>
      </c>
      <c r="N604" s="5" t="s">
        <v>39</v>
      </c>
      <c r="O604" s="31">
        <v>42670.4311553588</v>
      </c>
      <c r="P604" s="32">
        <v>42670.4311553588</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1304</v>
      </c>
      <c r="B605" s="6" t="s">
        <v>1305</v>
      </c>
      <c r="C605" s="6" t="s">
        <v>1299</v>
      </c>
      <c r="D605" s="7" t="s">
        <v>34</v>
      </c>
      <c r="E605" s="28" t="s">
        <v>35</v>
      </c>
      <c r="F605" s="5" t="s">
        <v>36</v>
      </c>
      <c r="G605" s="6" t="s">
        <v>37</v>
      </c>
      <c r="H605" s="6" t="s">
        <v>38</v>
      </c>
      <c r="I605" s="6" t="s">
        <v>38</v>
      </c>
      <c r="J605" s="8" t="s">
        <v>38</v>
      </c>
      <c r="K605" s="5" t="s">
        <v>38</v>
      </c>
      <c r="L605" s="7" t="s">
        <v>38</v>
      </c>
      <c r="M605" s="9">
        <v>0</v>
      </c>
      <c r="N605" s="5" t="s">
        <v>39</v>
      </c>
      <c r="O605" s="31">
        <v>42670.4311555556</v>
      </c>
      <c r="P605" s="32">
        <v>42670.4311555556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1306</v>
      </c>
      <c r="B606" s="6" t="s">
        <v>1307</v>
      </c>
      <c r="C606" s="6" t="s">
        <v>1299</v>
      </c>
      <c r="D606" s="7" t="s">
        <v>34</v>
      </c>
      <c r="E606" s="28" t="s">
        <v>35</v>
      </c>
      <c r="F606" s="5" t="s">
        <v>36</v>
      </c>
      <c r="G606" s="6" t="s">
        <v>37</v>
      </c>
      <c r="H606" s="6" t="s">
        <v>38</v>
      </c>
      <c r="I606" s="6" t="s">
        <v>38</v>
      </c>
      <c r="J606" s="8" t="s">
        <v>38</v>
      </c>
      <c r="K606" s="5" t="s">
        <v>38</v>
      </c>
      <c r="L606" s="7" t="s">
        <v>38</v>
      </c>
      <c r="M606" s="9">
        <v>0</v>
      </c>
      <c r="N606" s="5" t="s">
        <v>39</v>
      </c>
      <c r="O606" s="31">
        <v>42670.4311555556</v>
      </c>
      <c r="P606" s="32">
        <v>42670.4311555556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1308</v>
      </c>
      <c r="B607" s="6" t="s">
        <v>1309</v>
      </c>
      <c r="C607" s="6" t="s">
        <v>1299</v>
      </c>
      <c r="D607" s="7" t="s">
        <v>34</v>
      </c>
      <c r="E607" s="28" t="s">
        <v>35</v>
      </c>
      <c r="F607" s="5" t="s">
        <v>36</v>
      </c>
      <c r="G607" s="6" t="s">
        <v>37</v>
      </c>
      <c r="H607" s="6" t="s">
        <v>38</v>
      </c>
      <c r="I607" s="6" t="s">
        <v>38</v>
      </c>
      <c r="J607" s="8" t="s">
        <v>38</v>
      </c>
      <c r="K607" s="5" t="s">
        <v>38</v>
      </c>
      <c r="L607" s="7" t="s">
        <v>38</v>
      </c>
      <c r="M607" s="9">
        <v>0</v>
      </c>
      <c r="N607" s="5" t="s">
        <v>39</v>
      </c>
      <c r="O607" s="31">
        <v>42670.4311557523</v>
      </c>
      <c r="P607" s="32">
        <v>42670.4311557523</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1310</v>
      </c>
      <c r="B608" s="6" t="s">
        <v>1311</v>
      </c>
      <c r="C608" s="6" t="s">
        <v>1299</v>
      </c>
      <c r="D608" s="7" t="s">
        <v>34</v>
      </c>
      <c r="E608" s="28" t="s">
        <v>35</v>
      </c>
      <c r="F608" s="5" t="s">
        <v>36</v>
      </c>
      <c r="G608" s="6" t="s">
        <v>37</v>
      </c>
      <c r="H608" s="6" t="s">
        <v>38</v>
      </c>
      <c r="I608" s="6" t="s">
        <v>38</v>
      </c>
      <c r="J608" s="8" t="s">
        <v>38</v>
      </c>
      <c r="K608" s="5" t="s">
        <v>38</v>
      </c>
      <c r="L608" s="7" t="s">
        <v>38</v>
      </c>
      <c r="M608" s="9">
        <v>0</v>
      </c>
      <c r="N608" s="5" t="s">
        <v>39</v>
      </c>
      <c r="O608" s="31">
        <v>42670.4311557523</v>
      </c>
      <c r="P608" s="32">
        <v>42670.4311557523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1312</v>
      </c>
      <c r="B609" s="6" t="s">
        <v>1313</v>
      </c>
      <c r="C609" s="6" t="s">
        <v>1299</v>
      </c>
      <c r="D609" s="7" t="s">
        <v>34</v>
      </c>
      <c r="E609" s="28" t="s">
        <v>35</v>
      </c>
      <c r="F609" s="5" t="s">
        <v>36</v>
      </c>
      <c r="G609" s="6" t="s">
        <v>37</v>
      </c>
      <c r="H609" s="6" t="s">
        <v>38</v>
      </c>
      <c r="I609" s="6" t="s">
        <v>38</v>
      </c>
      <c r="J609" s="8" t="s">
        <v>38</v>
      </c>
      <c r="K609" s="5" t="s">
        <v>38</v>
      </c>
      <c r="L609" s="7" t="s">
        <v>38</v>
      </c>
      <c r="M609" s="9">
        <v>0</v>
      </c>
      <c r="N609" s="5" t="s">
        <v>39</v>
      </c>
      <c r="O609" s="31">
        <v>42670.4311559028</v>
      </c>
      <c r="P609" s="32">
        <v>42670.4311559028</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1314</v>
      </c>
      <c r="B610" s="6" t="s">
        <v>1315</v>
      </c>
      <c r="C610" s="6" t="s">
        <v>1299</v>
      </c>
      <c r="D610" s="7" t="s">
        <v>34</v>
      </c>
      <c r="E610" s="28" t="s">
        <v>35</v>
      </c>
      <c r="F610" s="5" t="s">
        <v>36</v>
      </c>
      <c r="G610" s="6" t="s">
        <v>37</v>
      </c>
      <c r="H610" s="6" t="s">
        <v>38</v>
      </c>
      <c r="I610" s="6" t="s">
        <v>38</v>
      </c>
      <c r="J610" s="8" t="s">
        <v>38</v>
      </c>
      <c r="K610" s="5" t="s">
        <v>38</v>
      </c>
      <c r="L610" s="7" t="s">
        <v>38</v>
      </c>
      <c r="M610" s="9">
        <v>0</v>
      </c>
      <c r="N610" s="5" t="s">
        <v>39</v>
      </c>
      <c r="O610" s="31">
        <v>42670.4311559028</v>
      </c>
      <c r="P610" s="32">
        <v>42670.4311559028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1316</v>
      </c>
      <c r="B611" s="6" t="s">
        <v>1317</v>
      </c>
      <c r="C611" s="6" t="s">
        <v>1299</v>
      </c>
      <c r="D611" s="7" t="s">
        <v>34</v>
      </c>
      <c r="E611" s="28" t="s">
        <v>35</v>
      </c>
      <c r="F611" s="5" t="s">
        <v>36</v>
      </c>
      <c r="G611" s="6" t="s">
        <v>37</v>
      </c>
      <c r="H611" s="6" t="s">
        <v>38</v>
      </c>
      <c r="I611" s="6" t="s">
        <v>38</v>
      </c>
      <c r="J611" s="8" t="s">
        <v>38</v>
      </c>
      <c r="K611" s="5" t="s">
        <v>38</v>
      </c>
      <c r="L611" s="7" t="s">
        <v>38</v>
      </c>
      <c r="M611" s="9">
        <v>0</v>
      </c>
      <c r="N611" s="5" t="s">
        <v>39</v>
      </c>
      <c r="O611" s="31">
        <v>42670.4311560995</v>
      </c>
      <c r="P611" s="32">
        <v>42670.4311560995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1318</v>
      </c>
      <c r="B612" s="6" t="s">
        <v>1319</v>
      </c>
      <c r="C612" s="6" t="s">
        <v>1299</v>
      </c>
      <c r="D612" s="7" t="s">
        <v>34</v>
      </c>
      <c r="E612" s="28" t="s">
        <v>35</v>
      </c>
      <c r="F612" s="5" t="s">
        <v>36</v>
      </c>
      <c r="G612" s="6" t="s">
        <v>37</v>
      </c>
      <c r="H612" s="6" t="s">
        <v>38</v>
      </c>
      <c r="I612" s="6" t="s">
        <v>38</v>
      </c>
      <c r="J612" s="8" t="s">
        <v>38</v>
      </c>
      <c r="K612" s="5" t="s">
        <v>38</v>
      </c>
      <c r="L612" s="7" t="s">
        <v>38</v>
      </c>
      <c r="M612" s="9">
        <v>0</v>
      </c>
      <c r="N612" s="5" t="s">
        <v>39</v>
      </c>
      <c r="O612" s="31">
        <v>42670.43115625</v>
      </c>
      <c r="P612" s="32">
        <v>42670.43115625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1320</v>
      </c>
      <c r="B613" s="6" t="s">
        <v>1321</v>
      </c>
      <c r="C613" s="6" t="s">
        <v>1299</v>
      </c>
      <c r="D613" s="7" t="s">
        <v>34</v>
      </c>
      <c r="E613" s="28" t="s">
        <v>35</v>
      </c>
      <c r="F613" s="5" t="s">
        <v>36</v>
      </c>
      <c r="G613" s="6" t="s">
        <v>37</v>
      </c>
      <c r="H613" s="6" t="s">
        <v>38</v>
      </c>
      <c r="I613" s="6" t="s">
        <v>38</v>
      </c>
      <c r="J613" s="8" t="s">
        <v>38</v>
      </c>
      <c r="K613" s="5" t="s">
        <v>38</v>
      </c>
      <c r="L613" s="7" t="s">
        <v>38</v>
      </c>
      <c r="M613" s="9">
        <v>0</v>
      </c>
      <c r="N613" s="5" t="s">
        <v>39</v>
      </c>
      <c r="O613" s="31">
        <v>42670.4311564468</v>
      </c>
      <c r="P613" s="32">
        <v>42670.4311564468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1322</v>
      </c>
      <c r="B614" s="6" t="s">
        <v>1323</v>
      </c>
      <c r="C614" s="6" t="s">
        <v>1299</v>
      </c>
      <c r="D614" s="7" t="s">
        <v>34</v>
      </c>
      <c r="E614" s="28" t="s">
        <v>35</v>
      </c>
      <c r="F614" s="5" t="s">
        <v>36</v>
      </c>
      <c r="G614" s="6" t="s">
        <v>37</v>
      </c>
      <c r="H614" s="6" t="s">
        <v>38</v>
      </c>
      <c r="I614" s="6" t="s">
        <v>38</v>
      </c>
      <c r="J614" s="8" t="s">
        <v>38</v>
      </c>
      <c r="K614" s="5" t="s">
        <v>38</v>
      </c>
      <c r="L614" s="7" t="s">
        <v>38</v>
      </c>
      <c r="M614" s="9">
        <v>0</v>
      </c>
      <c r="N614" s="5" t="s">
        <v>39</v>
      </c>
      <c r="O614" s="31">
        <v>42670.4311564468</v>
      </c>
      <c r="P614" s="32">
        <v>42670.4311564468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1324</v>
      </c>
      <c r="B615" s="6" t="s">
        <v>1325</v>
      </c>
      <c r="C615" s="6" t="s">
        <v>1299</v>
      </c>
      <c r="D615" s="7" t="s">
        <v>34</v>
      </c>
      <c r="E615" s="28" t="s">
        <v>35</v>
      </c>
      <c r="F615" s="5" t="s">
        <v>36</v>
      </c>
      <c r="G615" s="6" t="s">
        <v>37</v>
      </c>
      <c r="H615" s="6" t="s">
        <v>38</v>
      </c>
      <c r="I615" s="6" t="s">
        <v>38</v>
      </c>
      <c r="J615" s="8" t="s">
        <v>38</v>
      </c>
      <c r="K615" s="5" t="s">
        <v>38</v>
      </c>
      <c r="L615" s="7" t="s">
        <v>38</v>
      </c>
      <c r="M615" s="9">
        <v>0</v>
      </c>
      <c r="N615" s="5" t="s">
        <v>39</v>
      </c>
      <c r="O615" s="31">
        <v>42670.4311566319</v>
      </c>
      <c r="P615" s="32">
        <v>42670.4311564468</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1326</v>
      </c>
      <c r="B616" s="6" t="s">
        <v>1327</v>
      </c>
      <c r="C616" s="6" t="s">
        <v>1299</v>
      </c>
      <c r="D616" s="7" t="s">
        <v>34</v>
      </c>
      <c r="E616" s="28" t="s">
        <v>35</v>
      </c>
      <c r="F616" s="5" t="s">
        <v>36</v>
      </c>
      <c r="G616" s="6" t="s">
        <v>37</v>
      </c>
      <c r="H616" s="6" t="s">
        <v>38</v>
      </c>
      <c r="I616" s="6" t="s">
        <v>38</v>
      </c>
      <c r="J616" s="8" t="s">
        <v>38</v>
      </c>
      <c r="K616" s="5" t="s">
        <v>38</v>
      </c>
      <c r="L616" s="7" t="s">
        <v>38</v>
      </c>
      <c r="M616" s="9">
        <v>0</v>
      </c>
      <c r="N616" s="5" t="s">
        <v>39</v>
      </c>
      <c r="O616" s="31">
        <v>42670.4311566319</v>
      </c>
      <c r="P616" s="32">
        <v>42670.4311566319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1328</v>
      </c>
      <c r="B617" s="6" t="s">
        <v>1329</v>
      </c>
      <c r="C617" s="6" t="s">
        <v>1299</v>
      </c>
      <c r="D617" s="7" t="s">
        <v>34</v>
      </c>
      <c r="E617" s="28" t="s">
        <v>35</v>
      </c>
      <c r="F617" s="5" t="s">
        <v>36</v>
      </c>
      <c r="G617" s="6" t="s">
        <v>37</v>
      </c>
      <c r="H617" s="6" t="s">
        <v>38</v>
      </c>
      <c r="I617" s="6" t="s">
        <v>38</v>
      </c>
      <c r="J617" s="8" t="s">
        <v>38</v>
      </c>
      <c r="K617" s="5" t="s">
        <v>38</v>
      </c>
      <c r="L617" s="7" t="s">
        <v>38</v>
      </c>
      <c r="M617" s="9">
        <v>0</v>
      </c>
      <c r="N617" s="5" t="s">
        <v>39</v>
      </c>
      <c r="O617" s="31">
        <v>42670.431156794</v>
      </c>
      <c r="P617" s="32">
        <v>42670.4311566319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1330</v>
      </c>
      <c r="B618" s="6" t="s">
        <v>1331</v>
      </c>
      <c r="C618" s="6" t="s">
        <v>1299</v>
      </c>
      <c r="D618" s="7" t="s">
        <v>34</v>
      </c>
      <c r="E618" s="28" t="s">
        <v>35</v>
      </c>
      <c r="F618" s="5" t="s">
        <v>36</v>
      </c>
      <c r="G618" s="6" t="s">
        <v>37</v>
      </c>
      <c r="H618" s="6" t="s">
        <v>38</v>
      </c>
      <c r="I618" s="6" t="s">
        <v>38</v>
      </c>
      <c r="J618" s="8" t="s">
        <v>38</v>
      </c>
      <c r="K618" s="5" t="s">
        <v>38</v>
      </c>
      <c r="L618" s="7" t="s">
        <v>38</v>
      </c>
      <c r="M618" s="9">
        <v>0</v>
      </c>
      <c r="N618" s="5" t="s">
        <v>39</v>
      </c>
      <c r="O618" s="31">
        <v>42670.4311571759</v>
      </c>
      <c r="P618" s="32">
        <v>42670.4311571759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1332</v>
      </c>
      <c r="B619" s="6" t="s">
        <v>1333</v>
      </c>
      <c r="C619" s="6" t="s">
        <v>924</v>
      </c>
      <c r="D619" s="7" t="s">
        <v>34</v>
      </c>
      <c r="E619" s="28" t="s">
        <v>35</v>
      </c>
      <c r="F619" s="5" t="s">
        <v>36</v>
      </c>
      <c r="G619" s="6" t="s">
        <v>37</v>
      </c>
      <c r="H619" s="6" t="s">
        <v>38</v>
      </c>
      <c r="I619" s="6" t="s">
        <v>38</v>
      </c>
      <c r="J619" s="8" t="s">
        <v>38</v>
      </c>
      <c r="K619" s="5" t="s">
        <v>38</v>
      </c>
      <c r="L619" s="7" t="s">
        <v>38</v>
      </c>
      <c r="M619" s="9">
        <v>0</v>
      </c>
      <c r="N619" s="5" t="s">
        <v>39</v>
      </c>
      <c r="O619" s="31">
        <v>42670.4311573727</v>
      </c>
      <c r="P619" s="32">
        <v>42670.4311571759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1334</v>
      </c>
      <c r="B620" s="6" t="s">
        <v>671</v>
      </c>
      <c r="C620" s="6" t="s">
        <v>672</v>
      </c>
      <c r="D620" s="7" t="s">
        <v>34</v>
      </c>
      <c r="E620" s="28" t="s">
        <v>35</v>
      </c>
      <c r="F620" s="5" t="s">
        <v>36</v>
      </c>
      <c r="G620" s="6" t="s">
        <v>37</v>
      </c>
      <c r="H620" s="6" t="s">
        <v>38</v>
      </c>
      <c r="I620" s="6" t="s">
        <v>38</v>
      </c>
      <c r="J620" s="8" t="s">
        <v>38</v>
      </c>
      <c r="K620" s="5" t="s">
        <v>38</v>
      </c>
      <c r="L620" s="7" t="s">
        <v>38</v>
      </c>
      <c r="M620" s="9">
        <v>0</v>
      </c>
      <c r="N620" s="5" t="s">
        <v>39</v>
      </c>
      <c r="O620" s="31">
        <v>42670.4311573727</v>
      </c>
      <c r="P620" s="32">
        <v>42670.4311573727</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1335</v>
      </c>
      <c r="B621" s="6" t="s">
        <v>1116</v>
      </c>
      <c r="C621" s="6" t="s">
        <v>1108</v>
      </c>
      <c r="D621" s="7" t="s">
        <v>34</v>
      </c>
      <c r="E621" s="28" t="s">
        <v>35</v>
      </c>
      <c r="F621" s="5" t="s">
        <v>36</v>
      </c>
      <c r="G621" s="6" t="s">
        <v>37</v>
      </c>
      <c r="H621" s="6" t="s">
        <v>38</v>
      </c>
      <c r="I621" s="6" t="s">
        <v>38</v>
      </c>
      <c r="J621" s="8" t="s">
        <v>38</v>
      </c>
      <c r="K621" s="5" t="s">
        <v>38</v>
      </c>
      <c r="L621" s="7" t="s">
        <v>38</v>
      </c>
      <c r="M621" s="9">
        <v>0</v>
      </c>
      <c r="N621" s="5" t="s">
        <v>39</v>
      </c>
      <c r="O621" s="31">
        <v>42670.4311575231</v>
      </c>
      <c r="P621" s="32">
        <v>42670.4311575231</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1336</v>
      </c>
      <c r="B622" s="6" t="s">
        <v>331</v>
      </c>
      <c r="C622" s="6" t="s">
        <v>332</v>
      </c>
      <c r="D622" s="7" t="s">
        <v>34</v>
      </c>
      <c r="E622" s="28" t="s">
        <v>35</v>
      </c>
      <c r="F622" s="5" t="s">
        <v>36</v>
      </c>
      <c r="G622" s="6" t="s">
        <v>37</v>
      </c>
      <c r="H622" s="6" t="s">
        <v>38</v>
      </c>
      <c r="I622" s="6" t="s">
        <v>38</v>
      </c>
      <c r="J622" s="8" t="s">
        <v>38</v>
      </c>
      <c r="K622" s="5" t="s">
        <v>38</v>
      </c>
      <c r="L622" s="7" t="s">
        <v>38</v>
      </c>
      <c r="M622" s="9">
        <v>0</v>
      </c>
      <c r="N622" s="5" t="s">
        <v>39</v>
      </c>
      <c r="O622" s="31">
        <v>42670.4311575231</v>
      </c>
      <c r="P622" s="32">
        <v>42670.4311575231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1337</v>
      </c>
      <c r="B623" s="6" t="s">
        <v>336</v>
      </c>
      <c r="C623" s="6" t="s">
        <v>332</v>
      </c>
      <c r="D623" s="7" t="s">
        <v>34</v>
      </c>
      <c r="E623" s="28" t="s">
        <v>35</v>
      </c>
      <c r="F623" s="5" t="s">
        <v>36</v>
      </c>
      <c r="G623" s="6" t="s">
        <v>37</v>
      </c>
      <c r="H623" s="6" t="s">
        <v>38</v>
      </c>
      <c r="I623" s="6" t="s">
        <v>38</v>
      </c>
      <c r="J623" s="8" t="s">
        <v>38</v>
      </c>
      <c r="K623" s="5" t="s">
        <v>38</v>
      </c>
      <c r="L623" s="7" t="s">
        <v>38</v>
      </c>
      <c r="M623" s="9">
        <v>0</v>
      </c>
      <c r="N623" s="5" t="s">
        <v>39</v>
      </c>
      <c r="O623" s="31">
        <v>42670.4311577199</v>
      </c>
      <c r="P623" s="32">
        <v>42670.4311577199</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1338</v>
      </c>
      <c r="B624" s="6" t="s">
        <v>1213</v>
      </c>
      <c r="C624" s="6" t="s">
        <v>1214</v>
      </c>
      <c r="D624" s="7" t="s">
        <v>34</v>
      </c>
      <c r="E624" s="28" t="s">
        <v>35</v>
      </c>
      <c r="F624" s="5" t="s">
        <v>36</v>
      </c>
      <c r="G624" s="6" t="s">
        <v>37</v>
      </c>
      <c r="H624" s="6" t="s">
        <v>38</v>
      </c>
      <c r="I624" s="6" t="s">
        <v>38</v>
      </c>
      <c r="J624" s="8" t="s">
        <v>38</v>
      </c>
      <c r="K624" s="5" t="s">
        <v>38</v>
      </c>
      <c r="L624" s="7" t="s">
        <v>38</v>
      </c>
      <c r="M624" s="9">
        <v>0</v>
      </c>
      <c r="N624" s="5" t="s">
        <v>39</v>
      </c>
      <c r="O624" s="31">
        <v>42670.4311577199</v>
      </c>
      <c r="P624" s="32">
        <v>42670.4311577199</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1339</v>
      </c>
      <c r="B625" s="6" t="s">
        <v>733</v>
      </c>
      <c r="C625" s="6" t="s">
        <v>672</v>
      </c>
      <c r="D625" s="7" t="s">
        <v>34</v>
      </c>
      <c r="E625" s="28" t="s">
        <v>35</v>
      </c>
      <c r="F625" s="5" t="s">
        <v>36</v>
      </c>
      <c r="G625" s="6" t="s">
        <v>37</v>
      </c>
      <c r="H625" s="6" t="s">
        <v>38</v>
      </c>
      <c r="I625" s="6" t="s">
        <v>38</v>
      </c>
      <c r="J625" s="8" t="s">
        <v>38</v>
      </c>
      <c r="K625" s="5" t="s">
        <v>38</v>
      </c>
      <c r="L625" s="7" t="s">
        <v>38</v>
      </c>
      <c r="M625" s="9">
        <v>0</v>
      </c>
      <c r="N625" s="5" t="s">
        <v>39</v>
      </c>
      <c r="O625" s="31">
        <v>42670.4311579051</v>
      </c>
      <c r="P625" s="32">
        <v>42670.4311579051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1340</v>
      </c>
      <c r="B626" s="6" t="s">
        <v>1341</v>
      </c>
      <c r="C626" s="6" t="s">
        <v>630</v>
      </c>
      <c r="D626" s="7" t="s">
        <v>34</v>
      </c>
      <c r="E626" s="28" t="s">
        <v>35</v>
      </c>
      <c r="F626" s="5" t="s">
        <v>36</v>
      </c>
      <c r="G626" s="6" t="s">
        <v>37</v>
      </c>
      <c r="H626" s="6" t="s">
        <v>38</v>
      </c>
      <c r="I626" s="6" t="s">
        <v>38</v>
      </c>
      <c r="J626" s="8" t="s">
        <v>38</v>
      </c>
      <c r="K626" s="5" t="s">
        <v>38</v>
      </c>
      <c r="L626" s="7" t="s">
        <v>38</v>
      </c>
      <c r="M626" s="9">
        <v>0</v>
      </c>
      <c r="N626" s="5" t="s">
        <v>39</v>
      </c>
      <c r="O626" s="31">
        <v>42670.4311579051</v>
      </c>
      <c r="P626" s="32">
        <v>42670.4311579051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1342</v>
      </c>
      <c r="B627" s="6" t="s">
        <v>365</v>
      </c>
      <c r="C627" s="6" t="s">
        <v>359</v>
      </c>
      <c r="D627" s="7" t="s">
        <v>34</v>
      </c>
      <c r="E627" s="28" t="s">
        <v>35</v>
      </c>
      <c r="F627" s="5" t="s">
        <v>36</v>
      </c>
      <c r="G627" s="6" t="s">
        <v>37</v>
      </c>
      <c r="H627" s="6" t="s">
        <v>38</v>
      </c>
      <c r="I627" s="6" t="s">
        <v>38</v>
      </c>
      <c r="J627" s="8" t="s">
        <v>38</v>
      </c>
      <c r="K627" s="5" t="s">
        <v>38</v>
      </c>
      <c r="L627" s="7" t="s">
        <v>38</v>
      </c>
      <c r="M627" s="9">
        <v>0</v>
      </c>
      <c r="N627" s="5" t="s">
        <v>39</v>
      </c>
      <c r="O627" s="31">
        <v>42670.4313079514</v>
      </c>
      <c r="P627" s="32">
        <v>42670.4313079514</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1343</v>
      </c>
      <c r="B628" s="6" t="s">
        <v>1344</v>
      </c>
      <c r="C628" s="6" t="s">
        <v>1345</v>
      </c>
      <c r="D628" s="7" t="s">
        <v>34</v>
      </c>
      <c r="E628" s="28" t="s">
        <v>35</v>
      </c>
      <c r="F628" s="5" t="s">
        <v>36</v>
      </c>
      <c r="G628" s="6" t="s">
        <v>37</v>
      </c>
      <c r="H628" s="6" t="s">
        <v>38</v>
      </c>
      <c r="I628" s="6" t="s">
        <v>38</v>
      </c>
      <c r="J628" s="8" t="s">
        <v>38</v>
      </c>
      <c r="K628" s="5" t="s">
        <v>38</v>
      </c>
      <c r="L628" s="7" t="s">
        <v>38</v>
      </c>
      <c r="M628" s="9">
        <v>0</v>
      </c>
      <c r="N628" s="5" t="s">
        <v>39</v>
      </c>
      <c r="O628" s="31">
        <v>42670.4313081019</v>
      </c>
      <c r="P628" s="32">
        <v>42670.4313081019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1346</v>
      </c>
      <c r="B629" s="6" t="s">
        <v>764</v>
      </c>
      <c r="C629" s="6" t="s">
        <v>738</v>
      </c>
      <c r="D629" s="7" t="s">
        <v>34</v>
      </c>
      <c r="E629" s="28" t="s">
        <v>35</v>
      </c>
      <c r="F629" s="5" t="s">
        <v>36</v>
      </c>
      <c r="G629" s="6" t="s">
        <v>37</v>
      </c>
      <c r="H629" s="6" t="s">
        <v>38</v>
      </c>
      <c r="I629" s="6" t="s">
        <v>38</v>
      </c>
      <c r="J629" s="8" t="s">
        <v>38</v>
      </c>
      <c r="K629" s="5" t="s">
        <v>38</v>
      </c>
      <c r="L629" s="7" t="s">
        <v>38</v>
      </c>
      <c r="M629" s="9">
        <v>0</v>
      </c>
      <c r="N629" s="5" t="s">
        <v>39</v>
      </c>
      <c r="O629" s="31">
        <v>42670.4313082986</v>
      </c>
      <c r="P629" s="32">
        <v>42670.4313082986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1347</v>
      </c>
      <c r="B630" s="6" t="s">
        <v>1146</v>
      </c>
      <c r="C630" s="6" t="s">
        <v>1144</v>
      </c>
      <c r="D630" s="7" t="s">
        <v>34</v>
      </c>
      <c r="E630" s="28" t="s">
        <v>35</v>
      </c>
      <c r="F630" s="5" t="s">
        <v>36</v>
      </c>
      <c r="G630" s="6" t="s">
        <v>37</v>
      </c>
      <c r="H630" s="6" t="s">
        <v>38</v>
      </c>
      <c r="I630" s="6" t="s">
        <v>38</v>
      </c>
      <c r="J630" s="8" t="s">
        <v>38</v>
      </c>
      <c r="K630" s="5" t="s">
        <v>38</v>
      </c>
      <c r="L630" s="7" t="s">
        <v>38</v>
      </c>
      <c r="M630" s="9">
        <v>0</v>
      </c>
      <c r="N630" s="5" t="s">
        <v>39</v>
      </c>
      <c r="O630" s="31">
        <v>42670.4313086458</v>
      </c>
      <c r="P630" s="32">
        <v>42670.4313086458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1348</v>
      </c>
      <c r="B631" s="6" t="s">
        <v>1086</v>
      </c>
      <c r="C631" s="6" t="s">
        <v>1084</v>
      </c>
      <c r="D631" s="7" t="s">
        <v>34</v>
      </c>
      <c r="E631" s="28" t="s">
        <v>35</v>
      </c>
      <c r="F631" s="5" t="s">
        <v>36</v>
      </c>
      <c r="G631" s="6" t="s">
        <v>37</v>
      </c>
      <c r="H631" s="6" t="s">
        <v>38</v>
      </c>
      <c r="I631" s="6" t="s">
        <v>38</v>
      </c>
      <c r="J631" s="8" t="s">
        <v>38</v>
      </c>
      <c r="K631" s="5" t="s">
        <v>38</v>
      </c>
      <c r="L631" s="7" t="s">
        <v>38</v>
      </c>
      <c r="M631" s="9">
        <v>0</v>
      </c>
      <c r="N631" s="5" t="s">
        <v>39</v>
      </c>
      <c r="O631" s="31">
        <v>42670.4313086458</v>
      </c>
      <c r="P631" s="32">
        <v>42670.4313086458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1349</v>
      </c>
      <c r="B632" s="6" t="s">
        <v>41</v>
      </c>
      <c r="C632" s="6" t="s">
        <v>42</v>
      </c>
      <c r="D632" s="7" t="s">
        <v>34</v>
      </c>
      <c r="E632" s="28" t="s">
        <v>35</v>
      </c>
      <c r="F632" s="5" t="s">
        <v>36</v>
      </c>
      <c r="G632" s="6" t="s">
        <v>37</v>
      </c>
      <c r="H632" s="6" t="s">
        <v>38</v>
      </c>
      <c r="I632" s="6" t="s">
        <v>38</v>
      </c>
      <c r="J632" s="8" t="s">
        <v>38</v>
      </c>
      <c r="K632" s="5" t="s">
        <v>38</v>
      </c>
      <c r="L632" s="7" t="s">
        <v>38</v>
      </c>
      <c r="M632" s="9">
        <v>0</v>
      </c>
      <c r="N632" s="5" t="s">
        <v>39</v>
      </c>
      <c r="O632" s="31">
        <v>42670.431308831</v>
      </c>
      <c r="P632" s="32">
        <v>42670.431308831</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1350</v>
      </c>
      <c r="B633" s="6" t="s">
        <v>881</v>
      </c>
      <c r="C633" s="6" t="s">
        <v>877</v>
      </c>
      <c r="D633" s="7" t="s">
        <v>34</v>
      </c>
      <c r="E633" s="28" t="s">
        <v>35</v>
      </c>
      <c r="F633" s="5" t="s">
        <v>36</v>
      </c>
      <c r="G633" s="6" t="s">
        <v>37</v>
      </c>
      <c r="H633" s="6" t="s">
        <v>38</v>
      </c>
      <c r="I633" s="6" t="s">
        <v>38</v>
      </c>
      <c r="J633" s="8" t="s">
        <v>38</v>
      </c>
      <c r="K633" s="5" t="s">
        <v>38</v>
      </c>
      <c r="L633" s="7" t="s">
        <v>38</v>
      </c>
      <c r="M633" s="9">
        <v>0</v>
      </c>
      <c r="N633" s="5" t="s">
        <v>39</v>
      </c>
      <c r="O633" s="31">
        <v>42670.4313090278</v>
      </c>
      <c r="P633" s="32">
        <v>42670.4313090278</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1351</v>
      </c>
      <c r="B634" s="6" t="s">
        <v>1311</v>
      </c>
      <c r="C634" s="6" t="s">
        <v>1299</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1352</v>
      </c>
      <c r="B635" s="6" t="s">
        <v>1313</v>
      </c>
      <c r="C635" s="6" t="s">
        <v>1299</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1353</v>
      </c>
      <c r="B636" s="6" t="s">
        <v>1317</v>
      </c>
      <c r="C636" s="6" t="s">
        <v>1299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1354</v>
      </c>
      <c r="B637" s="6" t="s">
        <v>770</v>
      </c>
      <c r="C637" s="6" t="s">
        <v>738</v>
      </c>
      <c r="D637" s="7" t="s">
        <v>34</v>
      </c>
      <c r="E637" s="28" t="s">
        <v>35</v>
      </c>
      <c r="F637" s="5" t="s">
        <v>36</v>
      </c>
      <c r="G637" s="6" t="s">
        <v>37</v>
      </c>
      <c r="H637" s="6" t="s">
        <v>38</v>
      </c>
      <c r="I637" s="6" t="s">
        <v>38</v>
      </c>
      <c r="J637" s="8" t="s">
        <v>38</v>
      </c>
      <c r="K637" s="5" t="s">
        <v>38</v>
      </c>
      <c r="L637" s="7" t="s">
        <v>38</v>
      </c>
      <c r="M637" s="9">
        <v>0</v>
      </c>
      <c r="N637" s="5" t="s">
        <v>39</v>
      </c>
      <c r="O637" s="31">
        <v>42670.431309375</v>
      </c>
      <c r="P637" s="32">
        <v>42670.431309375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1355</v>
      </c>
      <c r="B638" s="6" t="s">
        <v>1356</v>
      </c>
      <c r="C638" s="6" t="s">
        <v>1099</v>
      </c>
      <c r="D638" s="7" t="s">
        <v>34</v>
      </c>
      <c r="E638" s="28" t="s">
        <v>35</v>
      </c>
      <c r="F638" s="5" t="s">
        <v>36</v>
      </c>
      <c r="G638" s="6" t="s">
        <v>37</v>
      </c>
      <c r="H638" s="6" t="s">
        <v>38</v>
      </c>
      <c r="I638" s="6" t="s">
        <v>38</v>
      </c>
      <c r="J638" s="8" t="s">
        <v>38</v>
      </c>
      <c r="K638" s="5" t="s">
        <v>38</v>
      </c>
      <c r="L638" s="7" t="s">
        <v>38</v>
      </c>
      <c r="M638" s="9">
        <v>0</v>
      </c>
      <c r="N638" s="5" t="s">
        <v>39</v>
      </c>
      <c r="O638" s="31">
        <v>42670.4313095718</v>
      </c>
      <c r="P638" s="32">
        <v>42670.4313095718</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1357</v>
      </c>
      <c r="B639" s="6" t="s">
        <v>358</v>
      </c>
      <c r="C639" s="6" t="s">
        <v>359</v>
      </c>
      <c r="D639" s="7" t="s">
        <v>34</v>
      </c>
      <c r="E639" s="28" t="s">
        <v>35</v>
      </c>
      <c r="F639" s="5" t="s">
        <v>36</v>
      </c>
      <c r="G639" s="6" t="s">
        <v>37</v>
      </c>
      <c r="H639" s="6" t="s">
        <v>38</v>
      </c>
      <c r="I639" s="6" t="s">
        <v>38</v>
      </c>
      <c r="J639" s="8" t="s">
        <v>38</v>
      </c>
      <c r="K639" s="5" t="s">
        <v>38</v>
      </c>
      <c r="L639" s="7" t="s">
        <v>38</v>
      </c>
      <c r="M639" s="9">
        <v>0</v>
      </c>
      <c r="N639" s="5" t="s">
        <v>39</v>
      </c>
      <c r="O639" s="31">
        <v>42670.4313095718</v>
      </c>
      <c r="P639" s="32">
        <v>42670.4313095718</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1358</v>
      </c>
      <c r="B640" s="6" t="s">
        <v>564</v>
      </c>
      <c r="C640" s="6" t="s">
        <v>526</v>
      </c>
      <c r="D640" s="7" t="s">
        <v>34</v>
      </c>
      <c r="E640" s="28" t="s">
        <v>35</v>
      </c>
      <c r="F640" s="5" t="s">
        <v>36</v>
      </c>
      <c r="G640" s="6" t="s">
        <v>37</v>
      </c>
      <c r="H640" s="6" t="s">
        <v>38</v>
      </c>
      <c r="I640" s="6" t="s">
        <v>38</v>
      </c>
      <c r="J640" s="8" t="s">
        <v>38</v>
      </c>
      <c r="K640" s="5" t="s">
        <v>38</v>
      </c>
      <c r="L640" s="7" t="s">
        <v>38</v>
      </c>
      <c r="M640" s="9">
        <v>0</v>
      </c>
      <c r="N640" s="5" t="s">
        <v>39</v>
      </c>
      <c r="O640" s="31">
        <v>42670.4313097222</v>
      </c>
      <c r="P640" s="32">
        <v>42670.4313097222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1359</v>
      </c>
      <c r="B641" s="6" t="s">
        <v>1360</v>
      </c>
      <c r="C641" s="6" t="s">
        <v>1361</v>
      </c>
      <c r="D641" s="7" t="s">
        <v>34</v>
      </c>
      <c r="E641" s="28" t="s">
        <v>35</v>
      </c>
      <c r="F641" s="5" t="s">
        <v>36</v>
      </c>
      <c r="G641" s="6" t="s">
        <v>37</v>
      </c>
      <c r="H641" s="6" t="s">
        <v>38</v>
      </c>
      <c r="I641" s="6" t="s">
        <v>38</v>
      </c>
      <c r="J641" s="8" t="s">
        <v>38</v>
      </c>
      <c r="K641" s="5" t="s">
        <v>38</v>
      </c>
      <c r="L641" s="7" t="s">
        <v>38</v>
      </c>
      <c r="M641" s="9">
        <v>0</v>
      </c>
      <c r="N641" s="5" t="s">
        <v>39</v>
      </c>
      <c r="O641" s="31">
        <v>42670.431309919</v>
      </c>
      <c r="P641" s="32">
        <v>42670.431309919</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1362</v>
      </c>
      <c r="B642" s="6" t="s">
        <v>1363</v>
      </c>
      <c r="C642" s="6" t="s">
        <v>1364</v>
      </c>
      <c r="D642" s="7" t="s">
        <v>34</v>
      </c>
      <c r="E642" s="28" t="s">
        <v>35</v>
      </c>
      <c r="F642" s="5" t="s">
        <v>22</v>
      </c>
      <c r="G642" s="6" t="s">
        <v>37</v>
      </c>
      <c r="H642" s="6" t="s">
        <v>38</v>
      </c>
      <c r="I642" s="6" t="s">
        <v>38</v>
      </c>
      <c r="J642" s="8" t="s">
        <v>38</v>
      </c>
      <c r="K642" s="5" t="s">
        <v>38</v>
      </c>
      <c r="L642" s="7" t="s">
        <v>38</v>
      </c>
      <c r="M642" s="9">
        <v>0</v>
      </c>
      <c r="N642" s="5" t="s">
        <v>39</v>
      </c>
      <c r="O642" s="31">
        <v>42670.431309919</v>
      </c>
      <c r="P642" s="32">
        <v>42670.431309919</v>
      </c>
      <c r="Q642" s="28" t="s">
        <v>38</v>
      </c>
      <c r="R642" s="29" t="s">
        <v>38</v>
      </c>
      <c r="S642" s="28" t="s">
        <v>38</v>
      </c>
      <c r="T642" s="28" t="s">
        <v>38</v>
      </c>
      <c r="U642" s="5" t="s">
        <v>38</v>
      </c>
      <c r="V642" s="28" t="s">
        <v>38</v>
      </c>
      <c r="W642" s="7" t="s">
        <v>1365</v>
      </c>
      <c r="X642" s="7" t="s">
        <v>38</v>
      </c>
      <c r="Y642" s="5" t="s">
        <v>1366</v>
      </c>
      <c r="Z642" s="5" t="s">
        <v>1367</v>
      </c>
      <c r="AA642" s="6" t="s">
        <v>38</v>
      </c>
      <c r="AB642" s="6" t="s">
        <v>38</v>
      </c>
      <c r="AC642" s="6" t="s">
        <v>38</v>
      </c>
      <c r="AD642" s="6" t="s">
        <v>38</v>
      </c>
      <c r="AE642" s="6" t="s">
        <v>38</v>
      </c>
    </row>
    <row r="643">
      <c r="A643" s="28" t="s">
        <v>1368</v>
      </c>
      <c r="B643" s="6" t="s">
        <v>1369</v>
      </c>
      <c r="C643" s="6" t="s">
        <v>1370</v>
      </c>
      <c r="D643" s="7" t="s">
        <v>34</v>
      </c>
      <c r="E643" s="28" t="s">
        <v>35</v>
      </c>
      <c r="F643" s="5" t="s">
        <v>36</v>
      </c>
      <c r="G643" s="6" t="s">
        <v>37</v>
      </c>
      <c r="H643" s="6" t="s">
        <v>38</v>
      </c>
      <c r="I643" s="6" t="s">
        <v>38</v>
      </c>
      <c r="J643" s="8" t="s">
        <v>38</v>
      </c>
      <c r="K643" s="5" t="s">
        <v>38</v>
      </c>
      <c r="L643" s="7" t="s">
        <v>38</v>
      </c>
      <c r="M643" s="9">
        <v>0</v>
      </c>
      <c r="N643" s="5" t="s">
        <v>39</v>
      </c>
      <c r="O643" s="31">
        <v>42670.4313101042</v>
      </c>
      <c r="P643" s="32">
        <v>42670.4313101042</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1371</v>
      </c>
      <c r="B644" s="6" t="s">
        <v>1372</v>
      </c>
      <c r="C644" s="6" t="s">
        <v>1373</v>
      </c>
      <c r="D644" s="7" t="s">
        <v>34</v>
      </c>
      <c r="E644" s="28" t="s">
        <v>35</v>
      </c>
      <c r="F644" s="5" t="s">
        <v>36</v>
      </c>
      <c r="G644" s="6" t="s">
        <v>37</v>
      </c>
      <c r="H644" s="6" t="s">
        <v>38</v>
      </c>
      <c r="I644" s="6" t="s">
        <v>38</v>
      </c>
      <c r="J644" s="8" t="s">
        <v>38</v>
      </c>
      <c r="K644" s="5" t="s">
        <v>38</v>
      </c>
      <c r="L644" s="7" t="s">
        <v>38</v>
      </c>
      <c r="M644" s="9">
        <v>0</v>
      </c>
      <c r="N644" s="5" t="s">
        <v>39</v>
      </c>
      <c r="O644" s="31">
        <v>42670.4313102662</v>
      </c>
      <c r="P644" s="32">
        <v>42670.4313102662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1374</v>
      </c>
      <c r="B645" s="6" t="s">
        <v>1375</v>
      </c>
      <c r="C645" s="6" t="s">
        <v>1376</v>
      </c>
      <c r="D645" s="7" t="s">
        <v>34</v>
      </c>
      <c r="E645" s="28" t="s">
        <v>35</v>
      </c>
      <c r="F645" s="5" t="s">
        <v>36</v>
      </c>
      <c r="G645" s="6" t="s">
        <v>37</v>
      </c>
      <c r="H645" s="6" t="s">
        <v>38</v>
      </c>
      <c r="I645" s="6" t="s">
        <v>38</v>
      </c>
      <c r="J645" s="8" t="s">
        <v>38</v>
      </c>
      <c r="K645" s="5" t="s">
        <v>38</v>
      </c>
      <c r="L645" s="7" t="s">
        <v>38</v>
      </c>
      <c r="M645" s="9">
        <v>0</v>
      </c>
      <c r="N645" s="5" t="s">
        <v>39</v>
      </c>
      <c r="O645" s="31">
        <v>42670.4313104514</v>
      </c>
      <c r="P645" s="32">
        <v>42670.4313104514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1377</v>
      </c>
      <c r="B646" s="6" t="s">
        <v>1378</v>
      </c>
      <c r="C646" s="6" t="s">
        <v>1379</v>
      </c>
      <c r="D646" s="7" t="s">
        <v>34</v>
      </c>
      <c r="E646" s="28" t="s">
        <v>35</v>
      </c>
      <c r="F646" s="5" t="s">
        <v>36</v>
      </c>
      <c r="G646" s="6" t="s">
        <v>37</v>
      </c>
      <c r="H646" s="6" t="s">
        <v>38</v>
      </c>
      <c r="I646" s="6" t="s">
        <v>38</v>
      </c>
      <c r="J646" s="8" t="s">
        <v>38</v>
      </c>
      <c r="K646" s="5" t="s">
        <v>38</v>
      </c>
      <c r="L646" s="7" t="s">
        <v>38</v>
      </c>
      <c r="M646" s="9">
        <v>0</v>
      </c>
      <c r="N646" s="5" t="s">
        <v>39</v>
      </c>
      <c r="O646" s="31">
        <v>42670.4313104514</v>
      </c>
      <c r="P646" s="32">
        <v>42670.4313104514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1380</v>
      </c>
      <c r="B647" s="6" t="s">
        <v>1381</v>
      </c>
      <c r="C647" s="6" t="s">
        <v>1382</v>
      </c>
      <c r="D647" s="7" t="s">
        <v>34</v>
      </c>
      <c r="E647" s="28" t="s">
        <v>35</v>
      </c>
      <c r="F647" s="5" t="s">
        <v>36</v>
      </c>
      <c r="G647" s="6" t="s">
        <v>37</v>
      </c>
      <c r="H647" s="6" t="s">
        <v>38</v>
      </c>
      <c r="I647" s="6" t="s">
        <v>38</v>
      </c>
      <c r="J647" s="8" t="s">
        <v>38</v>
      </c>
      <c r="K647" s="5" t="s">
        <v>38</v>
      </c>
      <c r="L647" s="7" t="s">
        <v>38</v>
      </c>
      <c r="M647" s="9">
        <v>0</v>
      </c>
      <c r="N647" s="5" t="s">
        <v>39</v>
      </c>
      <c r="O647" s="31">
        <v>42670.4313106482</v>
      </c>
      <c r="P647" s="32">
        <v>42670.4313106482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1383</v>
      </c>
      <c r="B648" s="6" t="s">
        <v>1384</v>
      </c>
      <c r="C648" s="6" t="s">
        <v>1385</v>
      </c>
      <c r="D648" s="7" t="s">
        <v>34</v>
      </c>
      <c r="E648" s="28" t="s">
        <v>35</v>
      </c>
      <c r="F648" s="5" t="s">
        <v>36</v>
      </c>
      <c r="G648" s="6" t="s">
        <v>37</v>
      </c>
      <c r="H648" s="6" t="s">
        <v>38</v>
      </c>
      <c r="I648" s="6" t="s">
        <v>38</v>
      </c>
      <c r="J648" s="8" t="s">
        <v>38</v>
      </c>
      <c r="K648" s="5" t="s">
        <v>38</v>
      </c>
      <c r="L648" s="7" t="s">
        <v>38</v>
      </c>
      <c r="M648" s="9">
        <v>0</v>
      </c>
      <c r="N648" s="5" t="s">
        <v>39</v>
      </c>
      <c r="O648" s="31">
        <v>42670.4313108449</v>
      </c>
      <c r="P648" s="32">
        <v>42670.4313108449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1386</v>
      </c>
      <c r="B649" s="6" t="s">
        <v>477</v>
      </c>
      <c r="C649" s="6" t="s">
        <v>409</v>
      </c>
      <c r="D649" s="7" t="s">
        <v>34</v>
      </c>
      <c r="E649" s="28" t="s">
        <v>35</v>
      </c>
      <c r="F649" s="5" t="s">
        <v>36</v>
      </c>
      <c r="G649" s="6" t="s">
        <v>37</v>
      </c>
      <c r="H649" s="6" t="s">
        <v>38</v>
      </c>
      <c r="I649" s="6" t="s">
        <v>38</v>
      </c>
      <c r="J649" s="8" t="s">
        <v>38</v>
      </c>
      <c r="K649" s="5" t="s">
        <v>38</v>
      </c>
      <c r="L649" s="7" t="s">
        <v>38</v>
      </c>
      <c r="M649" s="9">
        <v>0</v>
      </c>
      <c r="N649" s="5" t="s">
        <v>39</v>
      </c>
      <c r="O649" s="31">
        <v>42670.4313109954</v>
      </c>
      <c r="P649" s="32">
        <v>42670.4313109954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1387</v>
      </c>
      <c r="B650" s="6" t="s">
        <v>1388</v>
      </c>
      <c r="C650" s="6" t="s">
        <v>1139</v>
      </c>
      <c r="D650" s="7" t="s">
        <v>34</v>
      </c>
      <c r="E650" s="28" t="s">
        <v>35</v>
      </c>
      <c r="F650" s="5" t="s">
        <v>36</v>
      </c>
      <c r="G650" s="6" t="s">
        <v>37</v>
      </c>
      <c r="H650" s="6" t="s">
        <v>38</v>
      </c>
      <c r="I650" s="6" t="s">
        <v>38</v>
      </c>
      <c r="J650" s="8" t="s">
        <v>38</v>
      </c>
      <c r="K650" s="5" t="s">
        <v>38</v>
      </c>
      <c r="L650" s="7" t="s">
        <v>38</v>
      </c>
      <c r="M650" s="9">
        <v>0</v>
      </c>
      <c r="N650" s="5" t="s">
        <v>39</v>
      </c>
      <c r="O650" s="31">
        <v>42670.4313109954</v>
      </c>
      <c r="P650" s="32">
        <v>42670.4313109954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1389</v>
      </c>
      <c r="B651" s="6" t="s">
        <v>182</v>
      </c>
      <c r="C651" s="6" t="s">
        <v>140</v>
      </c>
      <c r="D651" s="7" t="s">
        <v>34</v>
      </c>
      <c r="E651" s="28" t="s">
        <v>35</v>
      </c>
      <c r="F651" s="5" t="s">
        <v>36</v>
      </c>
      <c r="G651" s="6" t="s">
        <v>37</v>
      </c>
      <c r="H651" s="6" t="s">
        <v>38</v>
      </c>
      <c r="I651" s="6" t="s">
        <v>38</v>
      </c>
      <c r="J651" s="8" t="s">
        <v>38</v>
      </c>
      <c r="K651" s="5" t="s">
        <v>38</v>
      </c>
      <c r="L651" s="7" t="s">
        <v>38</v>
      </c>
      <c r="M651" s="9">
        <v>0</v>
      </c>
      <c r="N651" s="5" t="s">
        <v>39</v>
      </c>
      <c r="O651" s="31">
        <v>42670.4313113773</v>
      </c>
      <c r="P651" s="32">
        <v>42670.4313113773</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1390</v>
      </c>
      <c r="B652" s="6" t="s">
        <v>1391</v>
      </c>
      <c r="C652" s="6" t="s">
        <v>1392</v>
      </c>
      <c r="D652" s="7" t="s">
        <v>34</v>
      </c>
      <c r="E652" s="28" t="s">
        <v>35</v>
      </c>
      <c r="F652" s="5" t="s">
        <v>36</v>
      </c>
      <c r="G652" s="6" t="s">
        <v>37</v>
      </c>
      <c r="H652" s="6" t="s">
        <v>38</v>
      </c>
      <c r="I652" s="6" t="s">
        <v>38</v>
      </c>
      <c r="J652" s="8" t="s">
        <v>38</v>
      </c>
      <c r="K652" s="5" t="s">
        <v>38</v>
      </c>
      <c r="L652" s="7" t="s">
        <v>38</v>
      </c>
      <c r="M652" s="9">
        <v>0</v>
      </c>
      <c r="N652" s="5" t="s">
        <v>39</v>
      </c>
      <c r="O652" s="31">
        <v>42670.4313115394</v>
      </c>
      <c r="P652" s="32">
        <v>42670.4313115394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1393</v>
      </c>
      <c r="B653" s="6" t="s">
        <v>1394</v>
      </c>
      <c r="C653" s="6" t="s">
        <v>1395</v>
      </c>
      <c r="D653" s="7" t="s">
        <v>34</v>
      </c>
      <c r="E653" s="28" t="s">
        <v>35</v>
      </c>
      <c r="F653" s="5" t="s">
        <v>36</v>
      </c>
      <c r="G653" s="6" t="s">
        <v>37</v>
      </c>
      <c r="H653" s="6" t="s">
        <v>38</v>
      </c>
      <c r="I653" s="6" t="s">
        <v>38</v>
      </c>
      <c r="J653" s="8" t="s">
        <v>38</v>
      </c>
      <c r="K653" s="5" t="s">
        <v>38</v>
      </c>
      <c r="L653" s="7" t="s">
        <v>38</v>
      </c>
      <c r="M653" s="9">
        <v>0</v>
      </c>
      <c r="N653" s="5" t="s">
        <v>39</v>
      </c>
      <c r="O653" s="31">
        <v>42670.4313117245</v>
      </c>
      <c r="P653" s="32">
        <v>42670.4313117245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1396</v>
      </c>
      <c r="B654" s="6" t="s">
        <v>1397</v>
      </c>
      <c r="C654" s="6" t="s">
        <v>1398</v>
      </c>
      <c r="D654" s="7" t="s">
        <v>34</v>
      </c>
      <c r="E654" s="28" t="s">
        <v>35</v>
      </c>
      <c r="F654" s="5" t="s">
        <v>36</v>
      </c>
      <c r="G654" s="6" t="s">
        <v>37</v>
      </c>
      <c r="H654" s="6" t="s">
        <v>38</v>
      </c>
      <c r="I654" s="6" t="s">
        <v>38</v>
      </c>
      <c r="J654" s="8" t="s">
        <v>38</v>
      </c>
      <c r="K654" s="5" t="s">
        <v>38</v>
      </c>
      <c r="L654" s="7" t="s">
        <v>38</v>
      </c>
      <c r="M654" s="9">
        <v>0</v>
      </c>
      <c r="N654" s="5" t="s">
        <v>39</v>
      </c>
      <c r="O654" s="31">
        <v>42670.4313117245</v>
      </c>
      <c r="P654" s="32">
        <v>42670.4313117245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1399</v>
      </c>
      <c r="B655" s="6" t="s">
        <v>1400</v>
      </c>
      <c r="C655" s="6" t="s">
        <v>1401</v>
      </c>
      <c r="D655" s="7" t="s">
        <v>34</v>
      </c>
      <c r="E655" s="28" t="s">
        <v>35</v>
      </c>
      <c r="F655" s="5" t="s">
        <v>36</v>
      </c>
      <c r="G655" s="6" t="s">
        <v>37</v>
      </c>
      <c r="H655" s="6" t="s">
        <v>38</v>
      </c>
      <c r="I655" s="6" t="s">
        <v>38</v>
      </c>
      <c r="J655" s="8" t="s">
        <v>38</v>
      </c>
      <c r="K655" s="5" t="s">
        <v>38</v>
      </c>
      <c r="L655" s="7" t="s">
        <v>38</v>
      </c>
      <c r="M655" s="9">
        <v>0</v>
      </c>
      <c r="N655" s="5" t="s">
        <v>39</v>
      </c>
      <c r="O655" s="31">
        <v>42670.4313119213</v>
      </c>
      <c r="P655" s="32">
        <v>42670.4313119213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1402</v>
      </c>
      <c r="B656" s="6" t="s">
        <v>1403</v>
      </c>
      <c r="C656" s="6" t="s">
        <v>1404</v>
      </c>
      <c r="D656" s="7" t="s">
        <v>34</v>
      </c>
      <c r="E656" s="28" t="s">
        <v>35</v>
      </c>
      <c r="F656" s="5" t="s">
        <v>36</v>
      </c>
      <c r="G656" s="6" t="s">
        <v>37</v>
      </c>
      <c r="H656" s="6" t="s">
        <v>38</v>
      </c>
      <c r="I656" s="6" t="s">
        <v>38</v>
      </c>
      <c r="J656" s="8" t="s">
        <v>38</v>
      </c>
      <c r="K656" s="5" t="s">
        <v>38</v>
      </c>
      <c r="L656" s="7" t="s">
        <v>38</v>
      </c>
      <c r="M656" s="9">
        <v>0</v>
      </c>
      <c r="N656" s="5" t="s">
        <v>39</v>
      </c>
      <c r="O656" s="31">
        <v>42670.4313120718</v>
      </c>
      <c r="P656" s="32">
        <v>42670.4313120718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1405</v>
      </c>
      <c r="B657" s="6" t="s">
        <v>1406</v>
      </c>
      <c r="C657" s="6" t="s">
        <v>1407</v>
      </c>
      <c r="D657" s="7" t="s">
        <v>34</v>
      </c>
      <c r="E657" s="28" t="s">
        <v>35</v>
      </c>
      <c r="F657" s="5" t="s">
        <v>1408</v>
      </c>
      <c r="G657" s="6" t="s">
        <v>37</v>
      </c>
      <c r="H657" s="6" t="s">
        <v>38</v>
      </c>
      <c r="I657" s="6" t="s">
        <v>38</v>
      </c>
      <c r="J657" s="8" t="s">
        <v>38</v>
      </c>
      <c r="K657" s="5" t="s">
        <v>38</v>
      </c>
      <c r="L657" s="7" t="s">
        <v>38</v>
      </c>
      <c r="M657" s="9">
        <v>0</v>
      </c>
      <c r="N657" s="5" t="s">
        <v>39</v>
      </c>
      <c r="O657" s="31">
        <v>42670.4313120718</v>
      </c>
      <c r="P657" s="32">
        <v>42670.4313120718</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1409</v>
      </c>
      <c r="B658" s="6" t="s">
        <v>1410</v>
      </c>
      <c r="C658" s="6" t="s">
        <v>1407</v>
      </c>
      <c r="D658" s="7" t="s">
        <v>34</v>
      </c>
      <c r="E658" s="28" t="s">
        <v>35</v>
      </c>
      <c r="F658" s="5" t="s">
        <v>1408</v>
      </c>
      <c r="G658" s="6" t="s">
        <v>37</v>
      </c>
      <c r="H658" s="6" t="s">
        <v>38</v>
      </c>
      <c r="I658" s="6" t="s">
        <v>38</v>
      </c>
      <c r="J658" s="8" t="s">
        <v>38</v>
      </c>
      <c r="K658" s="5" t="s">
        <v>38</v>
      </c>
      <c r="L658" s="7" t="s">
        <v>38</v>
      </c>
      <c r="M658" s="9">
        <v>0</v>
      </c>
      <c r="N658" s="5" t="s">
        <v>39</v>
      </c>
      <c r="O658" s="31">
        <v>42670.4313122685</v>
      </c>
      <c r="P658" s="32">
        <v>42670.4313122685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1411</v>
      </c>
      <c r="B659" s="6" t="s">
        <v>1412</v>
      </c>
      <c r="C659" s="6" t="s">
        <v>1413</v>
      </c>
      <c r="D659" s="7" t="s">
        <v>34</v>
      </c>
      <c r="E659" s="28" t="s">
        <v>35</v>
      </c>
      <c r="F659" s="5" t="s">
        <v>1408</v>
      </c>
      <c r="G659" s="6" t="s">
        <v>37</v>
      </c>
      <c r="H659" s="6" t="s">
        <v>38</v>
      </c>
      <c r="I659" s="6" t="s">
        <v>38</v>
      </c>
      <c r="J659" s="8" t="s">
        <v>38</v>
      </c>
      <c r="K659" s="5" t="s">
        <v>38</v>
      </c>
      <c r="L659" s="7" t="s">
        <v>38</v>
      </c>
      <c r="M659" s="9">
        <v>0</v>
      </c>
      <c r="N659" s="5" t="s">
        <v>39</v>
      </c>
      <c r="O659" s="31">
        <v>42670.4313122685</v>
      </c>
      <c r="P659" s="32">
        <v>42670.4313122685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1414</v>
      </c>
      <c r="B660" s="6" t="s">
        <v>1415</v>
      </c>
      <c r="C660" s="6" t="s">
        <v>1345</v>
      </c>
      <c r="D660" s="7" t="s">
        <v>34</v>
      </c>
      <c r="E660" s="28" t="s">
        <v>35</v>
      </c>
      <c r="F660" s="5" t="s">
        <v>36</v>
      </c>
      <c r="G660" s="6" t="s">
        <v>37</v>
      </c>
      <c r="H660" s="6" t="s">
        <v>38</v>
      </c>
      <c r="I660" s="6" t="s">
        <v>38</v>
      </c>
      <c r="J660" s="8" t="s">
        <v>38</v>
      </c>
      <c r="K660" s="5" t="s">
        <v>38</v>
      </c>
      <c r="L660" s="7" t="s">
        <v>38</v>
      </c>
      <c r="M660" s="9">
        <v>0</v>
      </c>
      <c r="N660" s="5" t="s">
        <v>39</v>
      </c>
      <c r="O660" s="31">
        <v>42670.4313124653</v>
      </c>
      <c r="P660" s="32">
        <v>42670.4313124653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1416</v>
      </c>
      <c r="B661" s="6" t="s">
        <v>1417</v>
      </c>
      <c r="C661" s="6" t="s">
        <v>1418</v>
      </c>
      <c r="D661" s="7" t="s">
        <v>34</v>
      </c>
      <c r="E661" s="28" t="s">
        <v>35</v>
      </c>
      <c r="F661" s="5" t="s">
        <v>36</v>
      </c>
      <c r="G661" s="6" t="s">
        <v>37</v>
      </c>
      <c r="H661" s="6" t="s">
        <v>38</v>
      </c>
      <c r="I661" s="6" t="s">
        <v>38</v>
      </c>
      <c r="J661" s="8" t="s">
        <v>38</v>
      </c>
      <c r="K661" s="5" t="s">
        <v>38</v>
      </c>
      <c r="L661" s="7" t="s">
        <v>38</v>
      </c>
      <c r="M661" s="9">
        <v>0</v>
      </c>
      <c r="N661" s="5" t="s">
        <v>39</v>
      </c>
      <c r="O661" s="31">
        <v>42670.4313124653</v>
      </c>
      <c r="P661" s="32">
        <v>42670.4313124653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1419</v>
      </c>
      <c r="B662" s="6" t="s">
        <v>1420</v>
      </c>
      <c r="C662" s="6" t="s">
        <v>1421</v>
      </c>
      <c r="D662" s="7" t="s">
        <v>34</v>
      </c>
      <c r="E662" s="28" t="s">
        <v>35</v>
      </c>
      <c r="F662" s="5" t="s">
        <v>36</v>
      </c>
      <c r="G662" s="6" t="s">
        <v>37</v>
      </c>
      <c r="H662" s="6" t="s">
        <v>38</v>
      </c>
      <c r="I662" s="6" t="s">
        <v>38</v>
      </c>
      <c r="J662" s="8" t="s">
        <v>38</v>
      </c>
      <c r="K662" s="5" t="s">
        <v>38</v>
      </c>
      <c r="L662" s="7" t="s">
        <v>38</v>
      </c>
      <c r="M662" s="9">
        <v>0</v>
      </c>
      <c r="N662" s="5" t="s">
        <v>39</v>
      </c>
      <c r="O662" s="31">
        <v>42670.4313126157</v>
      </c>
      <c r="P662" s="32">
        <v>42670.4313126157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1422</v>
      </c>
      <c r="B663" s="6" t="s">
        <v>1423</v>
      </c>
      <c r="C663" s="6" t="s">
        <v>1424</v>
      </c>
      <c r="D663" s="7" t="s">
        <v>34</v>
      </c>
      <c r="E663" s="28" t="s">
        <v>35</v>
      </c>
      <c r="F663" s="5" t="s">
        <v>1408</v>
      </c>
      <c r="G663" s="6" t="s">
        <v>37</v>
      </c>
      <c r="H663" s="6" t="s">
        <v>38</v>
      </c>
      <c r="I663" s="6" t="s">
        <v>38</v>
      </c>
      <c r="J663" s="8" t="s">
        <v>38</v>
      </c>
      <c r="K663" s="5" t="s">
        <v>38</v>
      </c>
      <c r="L663" s="7" t="s">
        <v>38</v>
      </c>
      <c r="M663" s="9">
        <v>0</v>
      </c>
      <c r="N663" s="5" t="s">
        <v>39</v>
      </c>
      <c r="O663" s="31">
        <v>42670.4313126157</v>
      </c>
      <c r="P663" s="32">
        <v>42670.4313126157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1425</v>
      </c>
      <c r="B664" s="6" t="s">
        <v>1426</v>
      </c>
      <c r="C664" s="6" t="s">
        <v>630</v>
      </c>
      <c r="D664" s="7" t="s">
        <v>34</v>
      </c>
      <c r="E664" s="28" t="s">
        <v>35</v>
      </c>
      <c r="F664" s="5" t="s">
        <v>36</v>
      </c>
      <c r="G664" s="6" t="s">
        <v>37</v>
      </c>
      <c r="H664" s="6" t="s">
        <v>38</v>
      </c>
      <c r="I664" s="6" t="s">
        <v>38</v>
      </c>
      <c r="J664" s="8" t="s">
        <v>38</v>
      </c>
      <c r="K664" s="5" t="s">
        <v>38</v>
      </c>
      <c r="L664" s="7" t="s">
        <v>38</v>
      </c>
      <c r="M664" s="9">
        <v>0</v>
      </c>
      <c r="N664" s="5" t="s">
        <v>39</v>
      </c>
      <c r="O664" s="31">
        <v>42670.4313128125</v>
      </c>
      <c r="P664" s="32">
        <v>42670.4313128125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1427</v>
      </c>
      <c r="B665" s="6" t="s">
        <v>1428</v>
      </c>
      <c r="C665" s="6" t="s">
        <v>38</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1429</v>
      </c>
      <c r="B666" s="6" t="s">
        <v>1428</v>
      </c>
      <c r="C666" s="6" t="s">
        <v>38</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1430</v>
      </c>
      <c r="B667" s="6" t="s">
        <v>1428</v>
      </c>
      <c r="C667" s="6" t="s">
        <v>38</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1431</v>
      </c>
      <c r="B668" s="6" t="s">
        <v>1428</v>
      </c>
      <c r="C668" s="6" t="s">
        <v>38</v>
      </c>
      <c r="D668" s="7" t="s">
        <v>34</v>
      </c>
      <c r="E668" s="28" t="s">
        <v>35</v>
      </c>
      <c r="F668" s="5" t="s">
        <v>36</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1432</v>
      </c>
      <c r="B669" s="6" t="s">
        <v>1428</v>
      </c>
      <c r="C669" s="6" t="s">
        <v>38</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1433</v>
      </c>
      <c r="B670" s="6" t="s">
        <v>1428</v>
      </c>
      <c r="C670" s="6" t="s">
        <v>38</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1434</v>
      </c>
      <c r="B671" s="6" t="s">
        <v>1428</v>
      </c>
      <c r="C671" s="6" t="s">
        <v>38</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1435</v>
      </c>
      <c r="B672" s="6" t="s">
        <v>1428</v>
      </c>
      <c r="C672" s="6" t="s">
        <v>38</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1436</v>
      </c>
      <c r="B673" s="6" t="s">
        <v>1428</v>
      </c>
      <c r="C673" s="6" t="s">
        <v>38</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1437</v>
      </c>
      <c r="B674" s="6" t="s">
        <v>1428</v>
      </c>
      <c r="C674" s="6" t="s">
        <v>38</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1438</v>
      </c>
      <c r="B675" s="6" t="s">
        <v>1428</v>
      </c>
      <c r="C675" s="6" t="s">
        <v>38</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1439</v>
      </c>
      <c r="B676" s="6" t="s">
        <v>1428</v>
      </c>
      <c r="C676" s="6" t="s">
        <v>38</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1440</v>
      </c>
      <c r="B677" s="6" t="s">
        <v>1428</v>
      </c>
      <c r="C677" s="6" t="s">
        <v>38</v>
      </c>
      <c r="D677" s="7" t="s">
        <v>34</v>
      </c>
      <c r="E677" s="28" t="s">
        <v>35</v>
      </c>
      <c r="F677" s="5" t="s">
        <v>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1441</v>
      </c>
      <c r="B678" s="6" t="s">
        <v>1428</v>
      </c>
      <c r="C678" s="6" t="s">
        <v>38</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1442</v>
      </c>
      <c r="B679" s="6" t="s">
        <v>1428</v>
      </c>
      <c r="C679" s="6" t="s">
        <v>38</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1443</v>
      </c>
      <c r="B680" s="6" t="s">
        <v>1428</v>
      </c>
      <c r="C680" s="6" t="s">
        <v>38</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1444</v>
      </c>
      <c r="B681" s="6" t="s">
        <v>1428</v>
      </c>
      <c r="C681" s="6" t="s">
        <v>38</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1445</v>
      </c>
      <c r="B682" s="6" t="s">
        <v>1428</v>
      </c>
      <c r="C682" s="6" t="s">
        <v>38</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1446</v>
      </c>
      <c r="B683" s="6" t="s">
        <v>1428</v>
      </c>
      <c r="C683" s="6" t="s">
        <v>38</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1447</v>
      </c>
      <c r="B684" s="6" t="s">
        <v>1428</v>
      </c>
      <c r="C684" s="6" t="s">
        <v>38</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1448</v>
      </c>
      <c r="B685" s="6" t="s">
        <v>1428</v>
      </c>
      <c r="C685" s="6" t="s">
        <v>38</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1449</v>
      </c>
      <c r="B686" s="6" t="s">
        <v>1428</v>
      </c>
      <c r="C686" s="6" t="s">
        <v>38</v>
      </c>
      <c r="D686" s="7" t="s">
        <v>34</v>
      </c>
      <c r="E686" s="28" t="s">
        <v>35</v>
      </c>
      <c r="F686" s="5" t="s">
        <v>36</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1450</v>
      </c>
      <c r="B687" s="6" t="s">
        <v>1451</v>
      </c>
      <c r="C687" s="6" t="s">
        <v>1452</v>
      </c>
      <c r="D687" s="7" t="s">
        <v>34</v>
      </c>
      <c r="E687" s="28" t="s">
        <v>35</v>
      </c>
      <c r="F687" s="5" t="s">
        <v>36</v>
      </c>
      <c r="G687" s="6" t="s">
        <v>37</v>
      </c>
      <c r="H687" s="6" t="s">
        <v>38</v>
      </c>
      <c r="I687" s="6" t="s">
        <v>38</v>
      </c>
      <c r="J687" s="8" t="s">
        <v>38</v>
      </c>
      <c r="K687" s="5" t="s">
        <v>38</v>
      </c>
      <c r="L687" s="7" t="s">
        <v>38</v>
      </c>
      <c r="M687" s="9">
        <v>0</v>
      </c>
      <c r="N687" s="5" t="s">
        <v>39</v>
      </c>
      <c r="O687" s="31">
        <v>42670.4313147801</v>
      </c>
      <c r="P687" s="32">
        <v>42670.4313147801</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1453</v>
      </c>
      <c r="B688" s="6" t="s">
        <v>1454</v>
      </c>
      <c r="C688" s="6" t="s">
        <v>1455</v>
      </c>
      <c r="D688" s="7" t="s">
        <v>34</v>
      </c>
      <c r="E688" s="28" t="s">
        <v>35</v>
      </c>
      <c r="F688" s="5" t="s">
        <v>36</v>
      </c>
      <c r="G688" s="6" t="s">
        <v>37</v>
      </c>
      <c r="H688" s="6" t="s">
        <v>38</v>
      </c>
      <c r="I688" s="6" t="s">
        <v>38</v>
      </c>
      <c r="J688" s="8" t="s">
        <v>38</v>
      </c>
      <c r="K688" s="5" t="s">
        <v>38</v>
      </c>
      <c r="L688" s="7" t="s">
        <v>38</v>
      </c>
      <c r="M688" s="9">
        <v>0</v>
      </c>
      <c r="N688" s="5" t="s">
        <v>39</v>
      </c>
      <c r="O688" s="31">
        <v>42670.4313149653</v>
      </c>
      <c r="P688" s="32">
        <v>42670.4313149653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1456</v>
      </c>
      <c r="B689" s="6" t="s">
        <v>1457</v>
      </c>
      <c r="C689" s="6" t="s">
        <v>1458</v>
      </c>
      <c r="D689" s="7" t="s">
        <v>34</v>
      </c>
      <c r="E689" s="28" t="s">
        <v>35</v>
      </c>
      <c r="F689" s="5" t="s">
        <v>36</v>
      </c>
      <c r="G689" s="6" t="s">
        <v>37</v>
      </c>
      <c r="H689" s="6" t="s">
        <v>38</v>
      </c>
      <c r="I689" s="6" t="s">
        <v>38</v>
      </c>
      <c r="J689" s="8" t="s">
        <v>38</v>
      </c>
      <c r="K689" s="5" t="s">
        <v>38</v>
      </c>
      <c r="L689" s="7" t="s">
        <v>38</v>
      </c>
      <c r="M689" s="9">
        <v>0</v>
      </c>
      <c r="N689" s="5" t="s">
        <v>39</v>
      </c>
      <c r="O689" s="31">
        <v>42670.4313149653</v>
      </c>
      <c r="P689" s="32">
        <v>42670.4313149653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1459</v>
      </c>
      <c r="B690" s="6" t="s">
        <v>1460</v>
      </c>
      <c r="C690" s="6" t="s">
        <v>1461</v>
      </c>
      <c r="D690" s="7" t="s">
        <v>34</v>
      </c>
      <c r="E690" s="28" t="s">
        <v>35</v>
      </c>
      <c r="F690" s="5" t="s">
        <v>36</v>
      </c>
      <c r="G690" s="6" t="s">
        <v>37</v>
      </c>
      <c r="H690" s="6" t="s">
        <v>38</v>
      </c>
      <c r="I690" s="6" t="s">
        <v>38</v>
      </c>
      <c r="J690" s="8" t="s">
        <v>38</v>
      </c>
      <c r="K690" s="5" t="s">
        <v>38</v>
      </c>
      <c r="L690" s="7" t="s">
        <v>38</v>
      </c>
      <c r="M690" s="9">
        <v>0</v>
      </c>
      <c r="N690" s="5" t="s">
        <v>39</v>
      </c>
      <c r="O690" s="31">
        <v>42670.431315162</v>
      </c>
      <c r="P690" s="32">
        <v>42670.431315162</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1462</v>
      </c>
      <c r="B691" s="6" t="s">
        <v>1463</v>
      </c>
      <c r="C691" s="6" t="s">
        <v>1464</v>
      </c>
      <c r="D691" s="7" t="s">
        <v>34</v>
      </c>
      <c r="E691" s="28" t="s">
        <v>35</v>
      </c>
      <c r="F691" s="5" t="s">
        <v>36</v>
      </c>
      <c r="G691" s="6" t="s">
        <v>37</v>
      </c>
      <c r="H691" s="6" t="s">
        <v>38</v>
      </c>
      <c r="I691" s="6" t="s">
        <v>38</v>
      </c>
      <c r="J691" s="8" t="s">
        <v>38</v>
      </c>
      <c r="K691" s="5" t="s">
        <v>38</v>
      </c>
      <c r="L691" s="7" t="s">
        <v>38</v>
      </c>
      <c r="M691" s="9">
        <v>0</v>
      </c>
      <c r="N691" s="5" t="s">
        <v>39</v>
      </c>
      <c r="O691" s="31">
        <v>42670.431315162</v>
      </c>
      <c r="P691" s="32">
        <v>42670.431315162</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1465</v>
      </c>
      <c r="B692" s="6" t="s">
        <v>1190</v>
      </c>
      <c r="C692" s="6" t="s">
        <v>630</v>
      </c>
      <c r="D692" s="7" t="s">
        <v>34</v>
      </c>
      <c r="E692" s="28" t="s">
        <v>35</v>
      </c>
      <c r="F692" s="5" t="s">
        <v>36</v>
      </c>
      <c r="G692" s="6" t="s">
        <v>37</v>
      </c>
      <c r="H692" s="6" t="s">
        <v>38</v>
      </c>
      <c r="I692" s="6" t="s">
        <v>38</v>
      </c>
      <c r="J692" s="8" t="s">
        <v>38</v>
      </c>
      <c r="K692" s="5" t="s">
        <v>38</v>
      </c>
      <c r="L692" s="7" t="s">
        <v>38</v>
      </c>
      <c r="M692" s="9">
        <v>0</v>
      </c>
      <c r="N692" s="5" t="s">
        <v>39</v>
      </c>
      <c r="O692" s="31">
        <v>42670.4313153588</v>
      </c>
      <c r="P692" s="32">
        <v>42670.4313153588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1466</v>
      </c>
      <c r="B693" s="6" t="s">
        <v>1378</v>
      </c>
      <c r="C693" s="6" t="s">
        <v>1379</v>
      </c>
      <c r="D693" s="7" t="s">
        <v>34</v>
      </c>
      <c r="E693" s="28" t="s">
        <v>35</v>
      </c>
      <c r="F693" s="5" t="s">
        <v>36</v>
      </c>
      <c r="G693" s="6" t="s">
        <v>37</v>
      </c>
      <c r="H693" s="6" t="s">
        <v>38</v>
      </c>
      <c r="I693" s="6" t="s">
        <v>38</v>
      </c>
      <c r="J693" s="8" t="s">
        <v>38</v>
      </c>
      <c r="K693" s="5" t="s">
        <v>38</v>
      </c>
      <c r="L693" s="7" t="s">
        <v>38</v>
      </c>
      <c r="M693" s="9">
        <v>0</v>
      </c>
      <c r="N693" s="5" t="s">
        <v>39</v>
      </c>
      <c r="O693" s="31">
        <v>42670.4313153588</v>
      </c>
      <c r="P693" s="32">
        <v>42670.4313153588</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1467</v>
      </c>
      <c r="B694" s="6" t="s">
        <v>1468</v>
      </c>
      <c r="C694" s="6" t="s">
        <v>1469</v>
      </c>
      <c r="D694" s="7" t="s">
        <v>34</v>
      </c>
      <c r="E694" s="28" t="s">
        <v>35</v>
      </c>
      <c r="F694" s="5" t="s">
        <v>36</v>
      </c>
      <c r="G694" s="6" t="s">
        <v>37</v>
      </c>
      <c r="H694" s="6" t="s">
        <v>38</v>
      </c>
      <c r="I694" s="6" t="s">
        <v>38</v>
      </c>
      <c r="J694" s="8" t="s">
        <v>38</v>
      </c>
      <c r="K694" s="5" t="s">
        <v>38</v>
      </c>
      <c r="L694" s="7" t="s">
        <v>38</v>
      </c>
      <c r="M694" s="9">
        <v>0</v>
      </c>
      <c r="N694" s="5" t="s">
        <v>39</v>
      </c>
      <c r="O694" s="31">
        <v>42670.4313155093</v>
      </c>
      <c r="P694" s="32">
        <v>42670.4313155093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1470</v>
      </c>
      <c r="B695" s="6" t="s">
        <v>1471</v>
      </c>
      <c r="C695" s="6" t="s">
        <v>1472</v>
      </c>
      <c r="D695" s="7" t="s">
        <v>34</v>
      </c>
      <c r="E695" s="28" t="s">
        <v>35</v>
      </c>
      <c r="F695" s="5" t="s">
        <v>36</v>
      </c>
      <c r="G695" s="6" t="s">
        <v>37</v>
      </c>
      <c r="H695" s="6" t="s">
        <v>38</v>
      </c>
      <c r="I695" s="6" t="s">
        <v>38</v>
      </c>
      <c r="J695" s="8" t="s">
        <v>38</v>
      </c>
      <c r="K695" s="5" t="s">
        <v>38</v>
      </c>
      <c r="L695" s="7" t="s">
        <v>38</v>
      </c>
      <c r="M695" s="9">
        <v>0</v>
      </c>
      <c r="N695" s="5" t="s">
        <v>39</v>
      </c>
      <c r="O695" s="31">
        <v>42670.431315706</v>
      </c>
      <c r="P695" s="32">
        <v>42670.4313155093</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1473</v>
      </c>
      <c r="B696" s="6" t="s">
        <v>1474</v>
      </c>
      <c r="C696" s="6" t="s">
        <v>1475</v>
      </c>
      <c r="D696" s="7" t="s">
        <v>34</v>
      </c>
      <c r="E696" s="28" t="s">
        <v>35</v>
      </c>
      <c r="F696" s="5" t="s">
        <v>36</v>
      </c>
      <c r="G696" s="6" t="s">
        <v>37</v>
      </c>
      <c r="H696" s="6" t="s">
        <v>38</v>
      </c>
      <c r="I696" s="6" t="s">
        <v>38</v>
      </c>
      <c r="J696" s="8" t="s">
        <v>38</v>
      </c>
      <c r="K696" s="5" t="s">
        <v>38</v>
      </c>
      <c r="L696" s="7" t="s">
        <v>38</v>
      </c>
      <c r="M696" s="9">
        <v>0</v>
      </c>
      <c r="N696" s="5" t="s">
        <v>39</v>
      </c>
      <c r="O696" s="31">
        <v>42670.4313158912</v>
      </c>
      <c r="P696" s="32">
        <v>42670.4313158912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1476</v>
      </c>
      <c r="B697" s="6" t="s">
        <v>1477</v>
      </c>
      <c r="C697" s="6" t="s">
        <v>1478</v>
      </c>
      <c r="D697" s="7" t="s">
        <v>34</v>
      </c>
      <c r="E697" s="28" t="s">
        <v>35</v>
      </c>
      <c r="F697" s="5" t="s">
        <v>36</v>
      </c>
      <c r="G697" s="6" t="s">
        <v>37</v>
      </c>
      <c r="H697" s="6" t="s">
        <v>38</v>
      </c>
      <c r="I697" s="6" t="s">
        <v>38</v>
      </c>
      <c r="J697" s="8" t="s">
        <v>38</v>
      </c>
      <c r="K697" s="5" t="s">
        <v>38</v>
      </c>
      <c r="L697" s="7" t="s">
        <v>38</v>
      </c>
      <c r="M697" s="9">
        <v>0</v>
      </c>
      <c r="N697" s="5" t="s">
        <v>39</v>
      </c>
      <c r="O697" s="31">
        <v>42670.4313158912</v>
      </c>
      <c r="P697" s="32">
        <v>42670.4313158912</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1479</v>
      </c>
      <c r="B698" s="6" t="s">
        <v>1480</v>
      </c>
      <c r="C698" s="6" t="s">
        <v>1481</v>
      </c>
      <c r="D698" s="7" t="s">
        <v>34</v>
      </c>
      <c r="E698" s="28" t="s">
        <v>35</v>
      </c>
      <c r="F698" s="5" t="s">
        <v>36</v>
      </c>
      <c r="G698" s="6" t="s">
        <v>37</v>
      </c>
      <c r="H698" s="6" t="s">
        <v>38</v>
      </c>
      <c r="I698" s="6" t="s">
        <v>38</v>
      </c>
      <c r="J698" s="8" t="s">
        <v>38</v>
      </c>
      <c r="K698" s="5" t="s">
        <v>38</v>
      </c>
      <c r="L698" s="7" t="s">
        <v>38</v>
      </c>
      <c r="M698" s="9">
        <v>0</v>
      </c>
      <c r="N698" s="5" t="s">
        <v>39</v>
      </c>
      <c r="O698" s="31">
        <v>42670.4313160532</v>
      </c>
      <c r="P698" s="32">
        <v>42670.4313160532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1482</v>
      </c>
      <c r="B699" s="6" t="s">
        <v>1483</v>
      </c>
      <c r="C699" s="6" t="s">
        <v>1484</v>
      </c>
      <c r="D699" s="7" t="s">
        <v>34</v>
      </c>
      <c r="E699" s="28" t="s">
        <v>35</v>
      </c>
      <c r="F699" s="5" t="s">
        <v>36</v>
      </c>
      <c r="G699" s="6" t="s">
        <v>37</v>
      </c>
      <c r="H699" s="6" t="s">
        <v>38</v>
      </c>
      <c r="I699" s="6" t="s">
        <v>38</v>
      </c>
      <c r="J699" s="8" t="s">
        <v>38</v>
      </c>
      <c r="K699" s="5" t="s">
        <v>38</v>
      </c>
      <c r="L699" s="7" t="s">
        <v>38</v>
      </c>
      <c r="M699" s="9">
        <v>0</v>
      </c>
      <c r="N699" s="5" t="s">
        <v>39</v>
      </c>
      <c r="O699" s="31">
        <v>42670.4313162384</v>
      </c>
      <c r="P699" s="32">
        <v>42670.4313162384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1485</v>
      </c>
      <c r="B700" s="6" t="s">
        <v>487</v>
      </c>
      <c r="C700" s="6" t="s">
        <v>409</v>
      </c>
      <c r="D700" s="7" t="s">
        <v>34</v>
      </c>
      <c r="E700" s="28" t="s">
        <v>35</v>
      </c>
      <c r="F700" s="5" t="s">
        <v>36</v>
      </c>
      <c r="G700" s="6" t="s">
        <v>37</v>
      </c>
      <c r="H700" s="6" t="s">
        <v>38</v>
      </c>
      <c r="I700" s="6" t="s">
        <v>38</v>
      </c>
      <c r="J700" s="8" t="s">
        <v>38</v>
      </c>
      <c r="K700" s="5" t="s">
        <v>38</v>
      </c>
      <c r="L700" s="7" t="s">
        <v>38</v>
      </c>
      <c r="M700" s="9">
        <v>0</v>
      </c>
      <c r="N700" s="5" t="s">
        <v>39</v>
      </c>
      <c r="O700" s="31">
        <v>42670.4313162384</v>
      </c>
      <c r="P700" s="32">
        <v>42670.4313162384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1486</v>
      </c>
      <c r="B701" s="6" t="s">
        <v>489</v>
      </c>
      <c r="C701" s="6" t="s">
        <v>409</v>
      </c>
      <c r="D701" s="7" t="s">
        <v>34</v>
      </c>
      <c r="E701" s="28" t="s">
        <v>35</v>
      </c>
      <c r="F701" s="5" t="s">
        <v>36</v>
      </c>
      <c r="G701" s="6" t="s">
        <v>37</v>
      </c>
      <c r="H701" s="6" t="s">
        <v>38</v>
      </c>
      <c r="I701" s="6" t="s">
        <v>38</v>
      </c>
      <c r="J701" s="8" t="s">
        <v>38</v>
      </c>
      <c r="K701" s="5" t="s">
        <v>38</v>
      </c>
      <c r="L701" s="7" t="s">
        <v>38</v>
      </c>
      <c r="M701" s="9">
        <v>0</v>
      </c>
      <c r="N701" s="5" t="s">
        <v>39</v>
      </c>
      <c r="O701" s="31">
        <v>42670.4313164352</v>
      </c>
      <c r="P701" s="32">
        <v>42670.4313164352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1487</v>
      </c>
      <c r="B702" s="6" t="s">
        <v>876</v>
      </c>
      <c r="C702" s="6" t="s">
        <v>877</v>
      </c>
      <c r="D702" s="7" t="s">
        <v>34</v>
      </c>
      <c r="E702" s="28" t="s">
        <v>35</v>
      </c>
      <c r="F702" s="5" t="s">
        <v>36</v>
      </c>
      <c r="G702" s="6" t="s">
        <v>37</v>
      </c>
      <c r="H702" s="6" t="s">
        <v>38</v>
      </c>
      <c r="I702" s="6" t="s">
        <v>38</v>
      </c>
      <c r="J702" s="8" t="s">
        <v>38</v>
      </c>
      <c r="K702" s="5" t="s">
        <v>38</v>
      </c>
      <c r="L702" s="7" t="s">
        <v>38</v>
      </c>
      <c r="M702" s="9">
        <v>0</v>
      </c>
      <c r="N702" s="5" t="s">
        <v>39</v>
      </c>
      <c r="O702" s="31">
        <v>42670.4313164352</v>
      </c>
      <c r="P702" s="32">
        <v>42670.4313164352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1488</v>
      </c>
      <c r="B703" s="6" t="s">
        <v>1489</v>
      </c>
      <c r="C703" s="6" t="s">
        <v>1490</v>
      </c>
      <c r="D703" s="7" t="s">
        <v>34</v>
      </c>
      <c r="E703" s="28" t="s">
        <v>35</v>
      </c>
      <c r="F703" s="5" t="s">
        <v>36</v>
      </c>
      <c r="G703" s="6" t="s">
        <v>37</v>
      </c>
      <c r="H703" s="6" t="s">
        <v>38</v>
      </c>
      <c r="I703" s="6" t="s">
        <v>38</v>
      </c>
      <c r="J703" s="8" t="s">
        <v>38</v>
      </c>
      <c r="K703" s="5" t="s">
        <v>38</v>
      </c>
      <c r="L703" s="7" t="s">
        <v>38</v>
      </c>
      <c r="M703" s="9">
        <v>0</v>
      </c>
      <c r="N703" s="5" t="s">
        <v>39</v>
      </c>
      <c r="O703" s="31">
        <v>42670.4313165857</v>
      </c>
      <c r="P703" s="32">
        <v>42670.4313165857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1491</v>
      </c>
      <c r="B704" s="6" t="s">
        <v>1492</v>
      </c>
      <c r="C704" s="6" t="s">
        <v>1493</v>
      </c>
      <c r="D704" s="7" t="s">
        <v>34</v>
      </c>
      <c r="E704" s="28" t="s">
        <v>35</v>
      </c>
      <c r="F704" s="5" t="s">
        <v>36</v>
      </c>
      <c r="G704" s="6" t="s">
        <v>37</v>
      </c>
      <c r="H704" s="6" t="s">
        <v>38</v>
      </c>
      <c r="I704" s="6" t="s">
        <v>38</v>
      </c>
      <c r="J704" s="8" t="s">
        <v>38</v>
      </c>
      <c r="K704" s="5" t="s">
        <v>38</v>
      </c>
      <c r="L704" s="7" t="s">
        <v>38</v>
      </c>
      <c r="M704" s="9">
        <v>0</v>
      </c>
      <c r="N704" s="5" t="s">
        <v>39</v>
      </c>
      <c r="O704" s="31">
        <v>42670.4313165857</v>
      </c>
      <c r="P704" s="32">
        <v>42670.4313165857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1494</v>
      </c>
      <c r="B705" s="6" t="s">
        <v>1468</v>
      </c>
      <c r="C705" s="6" t="s">
        <v>1495</v>
      </c>
      <c r="D705" s="7" t="s">
        <v>34</v>
      </c>
      <c r="E705" s="28" t="s">
        <v>35</v>
      </c>
      <c r="F705" s="5" t="s">
        <v>36</v>
      </c>
      <c r="G705" s="6" t="s">
        <v>37</v>
      </c>
      <c r="H705" s="6" t="s">
        <v>38</v>
      </c>
      <c r="I705" s="6" t="s">
        <v>38</v>
      </c>
      <c r="J705" s="8" t="s">
        <v>38</v>
      </c>
      <c r="K705" s="5" t="s">
        <v>38</v>
      </c>
      <c r="L705" s="7" t="s">
        <v>38</v>
      </c>
      <c r="M705" s="9">
        <v>0</v>
      </c>
      <c r="N705" s="5" t="s">
        <v>39</v>
      </c>
      <c r="O705" s="31">
        <v>42670.4313167824</v>
      </c>
      <c r="P705" s="32">
        <v>42670.4313167824</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1496</v>
      </c>
      <c r="B706" s="6" t="s">
        <v>1497</v>
      </c>
      <c r="C706" s="6" t="s">
        <v>1498</v>
      </c>
      <c r="D706" s="7" t="s">
        <v>34</v>
      </c>
      <c r="E706" s="28" t="s">
        <v>35</v>
      </c>
      <c r="F706" s="5" t="s">
        <v>36</v>
      </c>
      <c r="G706" s="6" t="s">
        <v>37</v>
      </c>
      <c r="H706" s="6" t="s">
        <v>38</v>
      </c>
      <c r="I706" s="6" t="s">
        <v>38</v>
      </c>
      <c r="J706" s="8" t="s">
        <v>38</v>
      </c>
      <c r="K706" s="5" t="s">
        <v>38</v>
      </c>
      <c r="L706" s="7" t="s">
        <v>38</v>
      </c>
      <c r="M706" s="9">
        <v>0</v>
      </c>
      <c r="N706" s="5" t="s">
        <v>39</v>
      </c>
      <c r="O706" s="31">
        <v>42670.4313167824</v>
      </c>
      <c r="P706" s="32">
        <v>42670.4313167824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1499</v>
      </c>
      <c r="B707" s="6" t="s">
        <v>1500</v>
      </c>
      <c r="C707" s="6" t="s">
        <v>1501</v>
      </c>
      <c r="D707" s="7" t="s">
        <v>34</v>
      </c>
      <c r="E707" s="28" t="s">
        <v>35</v>
      </c>
      <c r="F707" s="5" t="s">
        <v>36</v>
      </c>
      <c r="G707" s="6" t="s">
        <v>37</v>
      </c>
      <c r="H707" s="6" t="s">
        <v>38</v>
      </c>
      <c r="I707" s="6" t="s">
        <v>38</v>
      </c>
      <c r="J707" s="8" t="s">
        <v>38</v>
      </c>
      <c r="K707" s="5" t="s">
        <v>38</v>
      </c>
      <c r="L707" s="7" t="s">
        <v>38</v>
      </c>
      <c r="M707" s="9">
        <v>0</v>
      </c>
      <c r="N707" s="5" t="s">
        <v>39</v>
      </c>
      <c r="O707" s="31">
        <v>42670.4313171296</v>
      </c>
      <c r="P707" s="32">
        <v>42670.4313171296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1502</v>
      </c>
      <c r="B708" s="6" t="s">
        <v>461</v>
      </c>
      <c r="C708" s="6" t="s">
        <v>409</v>
      </c>
      <c r="D708" s="7" t="s">
        <v>34</v>
      </c>
      <c r="E708" s="28" t="s">
        <v>35</v>
      </c>
      <c r="F708" s="5" t="s">
        <v>36</v>
      </c>
      <c r="G708" s="6" t="s">
        <v>37</v>
      </c>
      <c r="H708" s="6" t="s">
        <v>38</v>
      </c>
      <c r="I708" s="6" t="s">
        <v>38</v>
      </c>
      <c r="J708" s="8" t="s">
        <v>38</v>
      </c>
      <c r="K708" s="5" t="s">
        <v>38</v>
      </c>
      <c r="L708" s="7" t="s">
        <v>38</v>
      </c>
      <c r="M708" s="9">
        <v>0</v>
      </c>
      <c r="N708" s="5" t="s">
        <v>39</v>
      </c>
      <c r="O708" s="31">
        <v>42670.4313173264</v>
      </c>
      <c r="P708" s="32">
        <v>42670.4313173264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1503</v>
      </c>
      <c r="B709" s="6" t="s">
        <v>1504</v>
      </c>
      <c r="C709" s="6" t="s">
        <v>1505</v>
      </c>
      <c r="D709" s="7" t="s">
        <v>34</v>
      </c>
      <c r="E709" s="28" t="s">
        <v>35</v>
      </c>
      <c r="F709" s="5" t="s">
        <v>36</v>
      </c>
      <c r="G709" s="6" t="s">
        <v>37</v>
      </c>
      <c r="H709" s="6" t="s">
        <v>38</v>
      </c>
      <c r="I709" s="6" t="s">
        <v>38</v>
      </c>
      <c r="J709" s="8" t="s">
        <v>38</v>
      </c>
      <c r="K709" s="5" t="s">
        <v>38</v>
      </c>
      <c r="L709" s="7" t="s">
        <v>38</v>
      </c>
      <c r="M709" s="9">
        <v>0</v>
      </c>
      <c r="N709" s="5" t="s">
        <v>39</v>
      </c>
      <c r="O709" s="31">
        <v>42670.4313173264</v>
      </c>
      <c r="P709" s="32">
        <v>42670.4313173264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1506</v>
      </c>
      <c r="B710" s="6" t="s">
        <v>1480</v>
      </c>
      <c r="C710" s="6" t="s">
        <v>1507</v>
      </c>
      <c r="D710" s="7" t="s">
        <v>34</v>
      </c>
      <c r="E710" s="28" t="s">
        <v>35</v>
      </c>
      <c r="F710" s="5" t="s">
        <v>36</v>
      </c>
      <c r="G710" s="6" t="s">
        <v>37</v>
      </c>
      <c r="H710" s="6" t="s">
        <v>38</v>
      </c>
      <c r="I710" s="6" t="s">
        <v>38</v>
      </c>
      <c r="J710" s="8" t="s">
        <v>38</v>
      </c>
      <c r="K710" s="5" t="s">
        <v>38</v>
      </c>
      <c r="L710" s="7" t="s">
        <v>38</v>
      </c>
      <c r="M710" s="9">
        <v>0</v>
      </c>
      <c r="N710" s="5" t="s">
        <v>39</v>
      </c>
      <c r="O710" s="31">
        <v>42670.4313175116</v>
      </c>
      <c r="P710" s="32">
        <v>42670.4313175116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1508</v>
      </c>
      <c r="B711" s="6" t="s">
        <v>1509</v>
      </c>
      <c r="C711" s="6" t="s">
        <v>1510</v>
      </c>
      <c r="D711" s="7" t="s">
        <v>34</v>
      </c>
      <c r="E711" s="28" t="s">
        <v>35</v>
      </c>
      <c r="F711" s="5" t="s">
        <v>36</v>
      </c>
      <c r="G711" s="6" t="s">
        <v>37</v>
      </c>
      <c r="H711" s="6" t="s">
        <v>38</v>
      </c>
      <c r="I711" s="6" t="s">
        <v>38</v>
      </c>
      <c r="J711" s="8" t="s">
        <v>38</v>
      </c>
      <c r="K711" s="5" t="s">
        <v>38</v>
      </c>
      <c r="L711" s="7" t="s">
        <v>38</v>
      </c>
      <c r="M711" s="9">
        <v>0</v>
      </c>
      <c r="N711" s="5" t="s">
        <v>39</v>
      </c>
      <c r="O711" s="31">
        <v>42670.4313176736</v>
      </c>
      <c r="P711" s="32">
        <v>42670.4313176736</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1511</v>
      </c>
      <c r="B712" s="6" t="s">
        <v>1512</v>
      </c>
      <c r="C712" s="6" t="s">
        <v>409</v>
      </c>
      <c r="D712" s="7" t="s">
        <v>34</v>
      </c>
      <c r="E712" s="28" t="s">
        <v>35</v>
      </c>
      <c r="F712" s="5" t="s">
        <v>36</v>
      </c>
      <c r="G712" s="6" t="s">
        <v>37</v>
      </c>
      <c r="H712" s="6" t="s">
        <v>38</v>
      </c>
      <c r="I712" s="6" t="s">
        <v>38</v>
      </c>
      <c r="J712" s="8" t="s">
        <v>38</v>
      </c>
      <c r="K712" s="5" t="s">
        <v>38</v>
      </c>
      <c r="L712" s="7" t="s">
        <v>38</v>
      </c>
      <c r="M712" s="9">
        <v>0</v>
      </c>
      <c r="N712" s="5" t="s">
        <v>39</v>
      </c>
      <c r="O712" s="31">
        <v>42670.4313178588</v>
      </c>
      <c r="P712" s="32">
        <v>42670.4313178588</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1513</v>
      </c>
      <c r="B713" s="6" t="s">
        <v>1514</v>
      </c>
      <c r="C713" s="6" t="s">
        <v>1515</v>
      </c>
      <c r="D713" s="7" t="s">
        <v>34</v>
      </c>
      <c r="E713" s="28" t="s">
        <v>35</v>
      </c>
      <c r="F713" s="5" t="s">
        <v>36</v>
      </c>
      <c r="G713" s="6" t="s">
        <v>37</v>
      </c>
      <c r="H713" s="6" t="s">
        <v>38</v>
      </c>
      <c r="I713" s="6" t="s">
        <v>38</v>
      </c>
      <c r="J713" s="8" t="s">
        <v>38</v>
      </c>
      <c r="K713" s="5" t="s">
        <v>38</v>
      </c>
      <c r="L713" s="7" t="s">
        <v>38</v>
      </c>
      <c r="M713" s="9">
        <v>0</v>
      </c>
      <c r="N713" s="5" t="s">
        <v>39</v>
      </c>
      <c r="O713" s="31">
        <v>42670.4313180556</v>
      </c>
      <c r="P713" s="32">
        <v>42670.4313180556</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1516</v>
      </c>
      <c r="B714" s="6" t="s">
        <v>1517</v>
      </c>
      <c r="C714" s="6" t="s">
        <v>1364</v>
      </c>
      <c r="D714" s="7" t="s">
        <v>34</v>
      </c>
      <c r="E714" s="28" t="s">
        <v>35</v>
      </c>
      <c r="F714" s="5" t="s">
        <v>36</v>
      </c>
      <c r="G714" s="6" t="s">
        <v>37</v>
      </c>
      <c r="H714" s="6" t="s">
        <v>38</v>
      </c>
      <c r="I714" s="6" t="s">
        <v>38</v>
      </c>
      <c r="J714" s="8" t="s">
        <v>38</v>
      </c>
      <c r="K714" s="5" t="s">
        <v>38</v>
      </c>
      <c r="L714" s="7" t="s">
        <v>38</v>
      </c>
      <c r="M714" s="9">
        <v>0</v>
      </c>
      <c r="N714" s="5" t="s">
        <v>39</v>
      </c>
      <c r="O714" s="31">
        <v>42670.4313182523</v>
      </c>
      <c r="P714" s="32">
        <v>42670.4313182523</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1518</v>
      </c>
      <c r="B715" s="6" t="s">
        <v>1519</v>
      </c>
      <c r="C715" s="6" t="s">
        <v>1413</v>
      </c>
      <c r="D715" s="7" t="s">
        <v>34</v>
      </c>
      <c r="E715" s="28" t="s">
        <v>35</v>
      </c>
      <c r="F715" s="5" t="s">
        <v>1408</v>
      </c>
      <c r="G715" s="6" t="s">
        <v>37</v>
      </c>
      <c r="H715" s="6" t="s">
        <v>38</v>
      </c>
      <c r="I715" s="6" t="s">
        <v>38</v>
      </c>
      <c r="J715" s="8" t="s">
        <v>38</v>
      </c>
      <c r="K715" s="5" t="s">
        <v>38</v>
      </c>
      <c r="L715" s="7" t="s">
        <v>38</v>
      </c>
      <c r="M715" s="9">
        <v>0</v>
      </c>
      <c r="N715" s="5" t="s">
        <v>39</v>
      </c>
      <c r="O715" s="31">
        <v>42670.4313182523</v>
      </c>
      <c r="P715" s="32">
        <v>42670.4313182523</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1520</v>
      </c>
      <c r="B716" s="6" t="s">
        <v>1521</v>
      </c>
      <c r="C716" s="6" t="s">
        <v>1522</v>
      </c>
      <c r="D716" s="7" t="s">
        <v>34</v>
      </c>
      <c r="E716" s="28" t="s">
        <v>35</v>
      </c>
      <c r="F716" s="5" t="s">
        <v>36</v>
      </c>
      <c r="G716" s="6" t="s">
        <v>37</v>
      </c>
      <c r="H716" s="6" t="s">
        <v>38</v>
      </c>
      <c r="I716" s="6" t="s">
        <v>38</v>
      </c>
      <c r="J716" s="8" t="s">
        <v>38</v>
      </c>
      <c r="K716" s="5" t="s">
        <v>38</v>
      </c>
      <c r="L716" s="7" t="s">
        <v>38</v>
      </c>
      <c r="M716" s="9">
        <v>0</v>
      </c>
      <c r="N716" s="5" t="s">
        <v>39</v>
      </c>
      <c r="O716" s="31">
        <v>42670.4313184028</v>
      </c>
      <c r="P716" s="32">
        <v>42670.4313184028</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1523</v>
      </c>
      <c r="B717" s="6" t="s">
        <v>1524</v>
      </c>
      <c r="C717" s="6" t="s">
        <v>1525</v>
      </c>
      <c r="D717" s="7" t="s">
        <v>34</v>
      </c>
      <c r="E717" s="28" t="s">
        <v>35</v>
      </c>
      <c r="F717" s="5" t="s">
        <v>36</v>
      </c>
      <c r="G717" s="6" t="s">
        <v>37</v>
      </c>
      <c r="H717" s="6" t="s">
        <v>38</v>
      </c>
      <c r="I717" s="6" t="s">
        <v>38</v>
      </c>
      <c r="J717" s="8" t="s">
        <v>38</v>
      </c>
      <c r="K717" s="5" t="s">
        <v>38</v>
      </c>
      <c r="L717" s="7" t="s">
        <v>38</v>
      </c>
      <c r="M717" s="9">
        <v>0</v>
      </c>
      <c r="N717" s="5" t="s">
        <v>39</v>
      </c>
      <c r="O717" s="31">
        <v>42670.4313185995</v>
      </c>
      <c r="P717" s="32">
        <v>42670.4313185995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1526</v>
      </c>
      <c r="B718" s="6" t="s">
        <v>1527</v>
      </c>
      <c r="C718" s="6" t="s">
        <v>1528</v>
      </c>
      <c r="D718" s="7" t="s">
        <v>34</v>
      </c>
      <c r="E718" s="28" t="s">
        <v>35</v>
      </c>
      <c r="F718" s="5" t="s">
        <v>1408</v>
      </c>
      <c r="G718" s="6" t="s">
        <v>37</v>
      </c>
      <c r="H718" s="6" t="s">
        <v>38</v>
      </c>
      <c r="I718" s="6" t="s">
        <v>38</v>
      </c>
      <c r="J718" s="8" t="s">
        <v>38</v>
      </c>
      <c r="K718" s="5" t="s">
        <v>38</v>
      </c>
      <c r="L718" s="7" t="s">
        <v>38</v>
      </c>
      <c r="M718" s="9">
        <v>0</v>
      </c>
      <c r="N718" s="5" t="s">
        <v>39</v>
      </c>
      <c r="O718" s="31">
        <v>42670.4313185995</v>
      </c>
      <c r="P718" s="32">
        <v>42670.4313185995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1529</v>
      </c>
      <c r="B719" s="6" t="s">
        <v>1530</v>
      </c>
      <c r="C719" s="6" t="s">
        <v>630</v>
      </c>
      <c r="D719" s="7" t="s">
        <v>34</v>
      </c>
      <c r="E719" s="28" t="s">
        <v>35</v>
      </c>
      <c r="F719" s="5" t="s">
        <v>36</v>
      </c>
      <c r="G719" s="6" t="s">
        <v>37</v>
      </c>
      <c r="H719" s="6" t="s">
        <v>38</v>
      </c>
      <c r="I719" s="6" t="s">
        <v>38</v>
      </c>
      <c r="J719" s="8" t="s">
        <v>38</v>
      </c>
      <c r="K719" s="5" t="s">
        <v>38</v>
      </c>
      <c r="L719" s="7" t="s">
        <v>38</v>
      </c>
      <c r="M719" s="9">
        <v>0</v>
      </c>
      <c r="N719" s="5" t="s">
        <v>39</v>
      </c>
      <c r="O719" s="31">
        <v>42670.43131875</v>
      </c>
      <c r="P719" s="32">
        <v>42670.43131875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1531</v>
      </c>
      <c r="B720" s="6" t="s">
        <v>1532</v>
      </c>
      <c r="C720" s="6" t="s">
        <v>1407</v>
      </c>
      <c r="D720" s="7" t="s">
        <v>34</v>
      </c>
      <c r="E720" s="28" t="s">
        <v>35</v>
      </c>
      <c r="F720" s="5" t="s">
        <v>1408</v>
      </c>
      <c r="G720" s="6" t="s">
        <v>37</v>
      </c>
      <c r="H720" s="6" t="s">
        <v>38</v>
      </c>
      <c r="I720" s="6" t="s">
        <v>38</v>
      </c>
      <c r="J720" s="8" t="s">
        <v>38</v>
      </c>
      <c r="K720" s="5" t="s">
        <v>38</v>
      </c>
      <c r="L720" s="7" t="s">
        <v>38</v>
      </c>
      <c r="M720" s="9">
        <v>0</v>
      </c>
      <c r="N720" s="5" t="s">
        <v>39</v>
      </c>
      <c r="O720" s="31">
        <v>42670.4313191319</v>
      </c>
      <c r="P720" s="32">
        <v>42670.4313191319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1533</v>
      </c>
      <c r="B721" s="6" t="s">
        <v>1534</v>
      </c>
      <c r="C721" s="6" t="s">
        <v>1535</v>
      </c>
      <c r="D721" s="7" t="s">
        <v>34</v>
      </c>
      <c r="E721" s="28" t="s">
        <v>35</v>
      </c>
      <c r="F721" s="5" t="s">
        <v>36</v>
      </c>
      <c r="G721" s="6" t="s">
        <v>37</v>
      </c>
      <c r="H721" s="6" t="s">
        <v>38</v>
      </c>
      <c r="I721" s="6" t="s">
        <v>38</v>
      </c>
      <c r="J721" s="8" t="s">
        <v>38</v>
      </c>
      <c r="K721" s="5" t="s">
        <v>38</v>
      </c>
      <c r="L721" s="7" t="s">
        <v>38</v>
      </c>
      <c r="M721" s="9">
        <v>0</v>
      </c>
      <c r="N721" s="5" t="s">
        <v>39</v>
      </c>
      <c r="O721" s="31">
        <v>42670.4313191319</v>
      </c>
      <c r="P721" s="32">
        <v>42670.4313191319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1536</v>
      </c>
      <c r="B722" s="6" t="s">
        <v>1537</v>
      </c>
      <c r="C722" s="6" t="s">
        <v>1538</v>
      </c>
      <c r="D722" s="7" t="s">
        <v>34</v>
      </c>
      <c r="E722" s="28" t="s">
        <v>35</v>
      </c>
      <c r="F722" s="5" t="s">
        <v>36</v>
      </c>
      <c r="G722" s="6" t="s">
        <v>37</v>
      </c>
      <c r="H722" s="6" t="s">
        <v>38</v>
      </c>
      <c r="I722" s="6" t="s">
        <v>38</v>
      </c>
      <c r="J722" s="8" t="s">
        <v>38</v>
      </c>
      <c r="K722" s="5" t="s">
        <v>38</v>
      </c>
      <c r="L722" s="7" t="s">
        <v>38</v>
      </c>
      <c r="M722" s="9">
        <v>0</v>
      </c>
      <c r="N722" s="5" t="s">
        <v>39</v>
      </c>
      <c r="O722" s="31">
        <v>42670.431319294</v>
      </c>
      <c r="P722" s="32">
        <v>42670.431319294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1539</v>
      </c>
      <c r="B723" s="6" t="s">
        <v>1428</v>
      </c>
      <c r="C723" s="6" t="s">
        <v>38</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1540</v>
      </c>
      <c r="B724" s="6" t="s">
        <v>1428</v>
      </c>
      <c r="C724" s="6" t="s">
        <v>38</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1541</v>
      </c>
      <c r="B725" s="6" t="s">
        <v>1428</v>
      </c>
      <c r="C725" s="6" t="s">
        <v>38</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1542</v>
      </c>
      <c r="B726" s="6" t="s">
        <v>1428</v>
      </c>
      <c r="C726" s="6" t="s">
        <v>38</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1543</v>
      </c>
      <c r="B727" s="6" t="s">
        <v>1006</v>
      </c>
      <c r="C727" s="6" t="s">
        <v>1007</v>
      </c>
      <c r="D727" s="7" t="s">
        <v>34</v>
      </c>
      <c r="E727" s="28" t="s">
        <v>35</v>
      </c>
      <c r="F727" s="5" t="s">
        <v>36</v>
      </c>
      <c r="G727" s="6" t="s">
        <v>37</v>
      </c>
      <c r="H727" s="6" t="s">
        <v>38</v>
      </c>
      <c r="I727" s="6" t="s">
        <v>38</v>
      </c>
      <c r="J727" s="8" t="s">
        <v>38</v>
      </c>
      <c r="K727" s="5" t="s">
        <v>38</v>
      </c>
      <c r="L727" s="7" t="s">
        <v>38</v>
      </c>
      <c r="M727" s="9">
        <v>0</v>
      </c>
      <c r="N727" s="5" t="s">
        <v>39</v>
      </c>
      <c r="O727" s="31">
        <v>42670.4313196759</v>
      </c>
      <c r="P727" s="32">
        <v>42670.4313196759</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1544</v>
      </c>
      <c r="B728" s="6" t="s">
        <v>1545</v>
      </c>
      <c r="C728" s="6" t="s">
        <v>1546</v>
      </c>
      <c r="D728" s="7" t="s">
        <v>34</v>
      </c>
      <c r="E728" s="28" t="s">
        <v>35</v>
      </c>
      <c r="F728" s="5" t="s">
        <v>1408</v>
      </c>
      <c r="G728" s="6" t="s">
        <v>37</v>
      </c>
      <c r="H728" s="6" t="s">
        <v>38</v>
      </c>
      <c r="I728" s="6" t="s">
        <v>38</v>
      </c>
      <c r="J728" s="8" t="s">
        <v>38</v>
      </c>
      <c r="K728" s="5" t="s">
        <v>38</v>
      </c>
      <c r="L728" s="7" t="s">
        <v>38</v>
      </c>
      <c r="M728" s="9">
        <v>0</v>
      </c>
      <c r="N728" s="5" t="s">
        <v>39</v>
      </c>
      <c r="O728" s="31">
        <v>42670.4313200231</v>
      </c>
      <c r="P728" s="32">
        <v>42670.4313200231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1547</v>
      </c>
      <c r="B729" s="6" t="s">
        <v>1548</v>
      </c>
      <c r="C729" s="6" t="s">
        <v>1549</v>
      </c>
      <c r="D729" s="7" t="s">
        <v>34</v>
      </c>
      <c r="E729" s="28" t="s">
        <v>35</v>
      </c>
      <c r="F729" s="5" t="s">
        <v>1408</v>
      </c>
      <c r="G729" s="6" t="s">
        <v>37</v>
      </c>
      <c r="H729" s="6" t="s">
        <v>38</v>
      </c>
      <c r="I729" s="6" t="s">
        <v>38</v>
      </c>
      <c r="J729" s="8" t="s">
        <v>38</v>
      </c>
      <c r="K729" s="5" t="s">
        <v>38</v>
      </c>
      <c r="L729" s="7" t="s">
        <v>38</v>
      </c>
      <c r="M729" s="9">
        <v>0</v>
      </c>
      <c r="N729" s="5" t="s">
        <v>39</v>
      </c>
      <c r="O729" s="31">
        <v>42670.4313202199</v>
      </c>
      <c r="P729" s="32">
        <v>42670.4313202199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1550</v>
      </c>
      <c r="B730" s="6" t="s">
        <v>1551</v>
      </c>
      <c r="C730" s="6" t="s">
        <v>1552</v>
      </c>
      <c r="D730" s="7" t="s">
        <v>34</v>
      </c>
      <c r="E730" s="28" t="s">
        <v>35</v>
      </c>
      <c r="F730" s="5" t="s">
        <v>1408</v>
      </c>
      <c r="G730" s="6" t="s">
        <v>37</v>
      </c>
      <c r="H730" s="6" t="s">
        <v>38</v>
      </c>
      <c r="I730" s="6" t="s">
        <v>38</v>
      </c>
      <c r="J730" s="8" t="s">
        <v>38</v>
      </c>
      <c r="K730" s="5" t="s">
        <v>38</v>
      </c>
      <c r="L730" s="7" t="s">
        <v>38</v>
      </c>
      <c r="M730" s="9">
        <v>0</v>
      </c>
      <c r="N730" s="5" t="s">
        <v>39</v>
      </c>
      <c r="O730" s="31">
        <v>42670.4313204051</v>
      </c>
      <c r="P730" s="32">
        <v>42670.4313204051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1553</v>
      </c>
      <c r="B731" s="6" t="s">
        <v>1428</v>
      </c>
      <c r="C731" s="6" t="s">
        <v>38</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1554</v>
      </c>
      <c r="B732" s="6" t="s">
        <v>1428</v>
      </c>
      <c r="C732" s="6" t="s">
        <v>38</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1555</v>
      </c>
      <c r="B733" s="6" t="s">
        <v>1428</v>
      </c>
      <c r="C733" s="6" t="s">
        <v>38</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1556</v>
      </c>
      <c r="B734" s="6" t="s">
        <v>1428</v>
      </c>
      <c r="C734" s="6" t="s">
        <v>38</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1557</v>
      </c>
      <c r="B735" s="6" t="s">
        <v>1428</v>
      </c>
      <c r="C735" s="6" t="s">
        <v>38</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1558</v>
      </c>
      <c r="B736" s="6" t="s">
        <v>1428</v>
      </c>
      <c r="C736" s="6" t="s">
        <v>38</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1559</v>
      </c>
      <c r="B737" s="6" t="s">
        <v>1560</v>
      </c>
      <c r="C737" s="6" t="s">
        <v>1561</v>
      </c>
      <c r="D737" s="7" t="s">
        <v>34</v>
      </c>
      <c r="E737" s="28" t="s">
        <v>35</v>
      </c>
      <c r="F737" s="5" t="s">
        <v>36</v>
      </c>
      <c r="G737" s="6" t="s">
        <v>37</v>
      </c>
      <c r="H737" s="6" t="s">
        <v>38</v>
      </c>
      <c r="I737" s="6" t="s">
        <v>38</v>
      </c>
      <c r="J737" s="8" t="s">
        <v>38</v>
      </c>
      <c r="K737" s="5" t="s">
        <v>38</v>
      </c>
      <c r="L737" s="7" t="s">
        <v>38</v>
      </c>
      <c r="M737" s="9">
        <v>0</v>
      </c>
      <c r="N737" s="5" t="s">
        <v>39</v>
      </c>
      <c r="O737" s="31">
        <v>42670.4313216435</v>
      </c>
      <c r="P737" s="32">
        <v>42670.4313216435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1562</v>
      </c>
      <c r="B738" s="6" t="s">
        <v>560</v>
      </c>
      <c r="C738" s="6" t="s">
        <v>526</v>
      </c>
      <c r="D738" s="7" t="s">
        <v>34</v>
      </c>
      <c r="E738" s="28" t="s">
        <v>35</v>
      </c>
      <c r="F738" s="5" t="s">
        <v>36</v>
      </c>
      <c r="G738" s="6" t="s">
        <v>37</v>
      </c>
      <c r="H738" s="6" t="s">
        <v>38</v>
      </c>
      <c r="I738" s="6" t="s">
        <v>38</v>
      </c>
      <c r="J738" s="8" t="s">
        <v>38</v>
      </c>
      <c r="K738" s="5" t="s">
        <v>38</v>
      </c>
      <c r="L738" s="7" t="s">
        <v>38</v>
      </c>
      <c r="M738" s="9">
        <v>0</v>
      </c>
      <c r="N738" s="5" t="s">
        <v>39</v>
      </c>
      <c r="O738" s="31">
        <v>42670.4313216435</v>
      </c>
      <c r="P738" s="32">
        <v>42670.4313216435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1563</v>
      </c>
      <c r="B739" s="6" t="s">
        <v>1564</v>
      </c>
      <c r="C739" s="6" t="s">
        <v>630</v>
      </c>
      <c r="D739" s="7" t="s">
        <v>34</v>
      </c>
      <c r="E739" s="28" t="s">
        <v>35</v>
      </c>
      <c r="F739" s="5" t="s">
        <v>36</v>
      </c>
      <c r="G739" s="6" t="s">
        <v>37</v>
      </c>
      <c r="H739" s="6" t="s">
        <v>38</v>
      </c>
      <c r="I739" s="6" t="s">
        <v>38</v>
      </c>
      <c r="J739" s="8" t="s">
        <v>38</v>
      </c>
      <c r="K739" s="5" t="s">
        <v>38</v>
      </c>
      <c r="L739" s="7" t="s">
        <v>38</v>
      </c>
      <c r="M739" s="9">
        <v>0</v>
      </c>
      <c r="N739" s="5" t="s">
        <v>39</v>
      </c>
      <c r="O739" s="31">
        <v>42670.4313218403</v>
      </c>
      <c r="P739" s="32">
        <v>42670.4313218403</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1565</v>
      </c>
      <c r="B740" s="6" t="s">
        <v>967</v>
      </c>
      <c r="C740" s="6" t="s">
        <v>919</v>
      </c>
      <c r="D740" s="7" t="s">
        <v>34</v>
      </c>
      <c r="E740" s="28" t="s">
        <v>35</v>
      </c>
      <c r="F740" s="5" t="s">
        <v>36</v>
      </c>
      <c r="G740" s="6" t="s">
        <v>37</v>
      </c>
      <c r="H740" s="6" t="s">
        <v>38</v>
      </c>
      <c r="I740" s="6" t="s">
        <v>38</v>
      </c>
      <c r="J740" s="8" t="s">
        <v>38</v>
      </c>
      <c r="K740" s="5" t="s">
        <v>38</v>
      </c>
      <c r="L740" s="7" t="s">
        <v>38</v>
      </c>
      <c r="M740" s="9">
        <v>0</v>
      </c>
      <c r="N740" s="5" t="s">
        <v>39</v>
      </c>
      <c r="O740" s="31">
        <v>42670.4313218403</v>
      </c>
      <c r="P740" s="32">
        <v>42670.4313218403</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1566</v>
      </c>
      <c r="B741" s="6" t="s">
        <v>1567</v>
      </c>
      <c r="C741" s="6" t="s">
        <v>1568</v>
      </c>
      <c r="D741" s="7" t="s">
        <v>34</v>
      </c>
      <c r="E741" s="28" t="s">
        <v>35</v>
      </c>
      <c r="F741" s="5" t="s">
        <v>36</v>
      </c>
      <c r="G741" s="6" t="s">
        <v>37</v>
      </c>
      <c r="H741" s="6" t="s">
        <v>38</v>
      </c>
      <c r="I741" s="6" t="s">
        <v>38</v>
      </c>
      <c r="J741" s="8" t="s">
        <v>38</v>
      </c>
      <c r="K741" s="5" t="s">
        <v>38</v>
      </c>
      <c r="L741" s="7" t="s">
        <v>38</v>
      </c>
      <c r="M741" s="9">
        <v>0</v>
      </c>
      <c r="N741" s="5" t="s">
        <v>39</v>
      </c>
      <c r="O741" s="31">
        <v>42670.4313220255</v>
      </c>
      <c r="P741" s="32">
        <v>42670.4313220255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1569</v>
      </c>
      <c r="B742" s="6" t="s">
        <v>1372</v>
      </c>
      <c r="C742" s="6" t="s">
        <v>1570</v>
      </c>
      <c r="D742" s="7" t="s">
        <v>34</v>
      </c>
      <c r="E742" s="28" t="s">
        <v>35</v>
      </c>
      <c r="F742" s="5" t="s">
        <v>36</v>
      </c>
      <c r="G742" s="6" t="s">
        <v>37</v>
      </c>
      <c r="H742" s="6" t="s">
        <v>38</v>
      </c>
      <c r="I742" s="6" t="s">
        <v>38</v>
      </c>
      <c r="J742" s="8" t="s">
        <v>38</v>
      </c>
      <c r="K742" s="5" t="s">
        <v>38</v>
      </c>
      <c r="L742" s="7" t="s">
        <v>38</v>
      </c>
      <c r="M742" s="9">
        <v>0</v>
      </c>
      <c r="N742" s="5" t="s">
        <v>39</v>
      </c>
      <c r="O742" s="31">
        <v>42670.4313220255</v>
      </c>
      <c r="P742" s="32">
        <v>42670.4313220255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1571</v>
      </c>
      <c r="B743" s="6" t="s">
        <v>1572</v>
      </c>
      <c r="C743" s="6" t="s">
        <v>1573</v>
      </c>
      <c r="D743" s="7" t="s">
        <v>34</v>
      </c>
      <c r="E743" s="28" t="s">
        <v>35</v>
      </c>
      <c r="F743" s="5" t="s">
        <v>36</v>
      </c>
      <c r="G743" s="6" t="s">
        <v>37</v>
      </c>
      <c r="H743" s="6" t="s">
        <v>38</v>
      </c>
      <c r="I743" s="6" t="s">
        <v>38</v>
      </c>
      <c r="J743" s="8" t="s">
        <v>38</v>
      </c>
      <c r="K743" s="5" t="s">
        <v>38</v>
      </c>
      <c r="L743" s="7" t="s">
        <v>38</v>
      </c>
      <c r="M743" s="9">
        <v>0</v>
      </c>
      <c r="N743" s="5" t="s">
        <v>39</v>
      </c>
      <c r="O743" s="31">
        <v>42670.4313221875</v>
      </c>
      <c r="P743" s="32">
        <v>42670.4313221875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1574</v>
      </c>
      <c r="B744" s="6" t="s">
        <v>1575</v>
      </c>
      <c r="C744" s="6" t="s">
        <v>202</v>
      </c>
      <c r="D744" s="7" t="s">
        <v>34</v>
      </c>
      <c r="E744" s="28" t="s">
        <v>35</v>
      </c>
      <c r="F744" s="5" t="s">
        <v>36</v>
      </c>
      <c r="G744" s="6" t="s">
        <v>37</v>
      </c>
      <c r="H744" s="6" t="s">
        <v>38</v>
      </c>
      <c r="I744" s="6" t="s">
        <v>38</v>
      </c>
      <c r="J744" s="8" t="s">
        <v>38</v>
      </c>
      <c r="K744" s="5" t="s">
        <v>38</v>
      </c>
      <c r="L744" s="7" t="s">
        <v>38</v>
      </c>
      <c r="M744" s="9">
        <v>0</v>
      </c>
      <c r="N744" s="5" t="s">
        <v>39</v>
      </c>
      <c r="O744" s="31">
        <v>42670.4313221875</v>
      </c>
      <c r="P744" s="32">
        <v>42670.4313221875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1576</v>
      </c>
      <c r="B745" s="6" t="s">
        <v>1577</v>
      </c>
      <c r="C745" s="6" t="s">
        <v>1578</v>
      </c>
      <c r="D745" s="7" t="s">
        <v>34</v>
      </c>
      <c r="E745" s="28" t="s">
        <v>35</v>
      </c>
      <c r="F745" s="5" t="s">
        <v>36</v>
      </c>
      <c r="G745" s="6" t="s">
        <v>37</v>
      </c>
      <c r="H745" s="6" t="s">
        <v>38</v>
      </c>
      <c r="I745" s="6" t="s">
        <v>38</v>
      </c>
      <c r="J745" s="8" t="s">
        <v>38</v>
      </c>
      <c r="K745" s="5" t="s">
        <v>38</v>
      </c>
      <c r="L745" s="7" t="s">
        <v>38</v>
      </c>
      <c r="M745" s="9">
        <v>0</v>
      </c>
      <c r="N745" s="5" t="s">
        <v>39</v>
      </c>
      <c r="O745" s="31">
        <v>42670.4313223727</v>
      </c>
      <c r="P745" s="32">
        <v>42670.4313223727</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1579</v>
      </c>
      <c r="B746" s="6" t="s">
        <v>1580</v>
      </c>
      <c r="C746" s="6" t="s">
        <v>1581</v>
      </c>
      <c r="D746" s="7" t="s">
        <v>34</v>
      </c>
      <c r="E746" s="28" t="s">
        <v>35</v>
      </c>
      <c r="F746" s="5" t="s">
        <v>36</v>
      </c>
      <c r="G746" s="6" t="s">
        <v>37</v>
      </c>
      <c r="H746" s="6" t="s">
        <v>38</v>
      </c>
      <c r="I746" s="6" t="s">
        <v>38</v>
      </c>
      <c r="J746" s="8" t="s">
        <v>38</v>
      </c>
      <c r="K746" s="5" t="s">
        <v>38</v>
      </c>
      <c r="L746" s="7" t="s">
        <v>38</v>
      </c>
      <c r="M746" s="9">
        <v>0</v>
      </c>
      <c r="N746" s="5" t="s">
        <v>39</v>
      </c>
      <c r="O746" s="31">
        <v>42670.4313225694</v>
      </c>
      <c r="P746" s="32">
        <v>42670.4313225694</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1582</v>
      </c>
      <c r="B747" s="6" t="s">
        <v>1583</v>
      </c>
      <c r="C747" s="6" t="s">
        <v>1584</v>
      </c>
      <c r="D747" s="7" t="s">
        <v>34</v>
      </c>
      <c r="E747" s="28" t="s">
        <v>35</v>
      </c>
      <c r="F747" s="5" t="s">
        <v>36</v>
      </c>
      <c r="G747" s="6" t="s">
        <v>37</v>
      </c>
      <c r="H747" s="6" t="s">
        <v>38</v>
      </c>
      <c r="I747" s="6" t="s">
        <v>38</v>
      </c>
      <c r="J747" s="8" t="s">
        <v>38</v>
      </c>
      <c r="K747" s="5" t="s">
        <v>38</v>
      </c>
      <c r="L747" s="7" t="s">
        <v>38</v>
      </c>
      <c r="M747" s="9">
        <v>0</v>
      </c>
      <c r="N747" s="5" t="s">
        <v>39</v>
      </c>
      <c r="O747" s="31">
        <v>42670.4313225694</v>
      </c>
      <c r="P747" s="32">
        <v>42670.4313225694</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1585</v>
      </c>
      <c r="B748" s="6" t="s">
        <v>1586</v>
      </c>
      <c r="C748" s="6" t="s">
        <v>1587</v>
      </c>
      <c r="D748" s="7" t="s">
        <v>34</v>
      </c>
      <c r="E748" s="28" t="s">
        <v>35</v>
      </c>
      <c r="F748" s="5" t="s">
        <v>36</v>
      </c>
      <c r="G748" s="6" t="s">
        <v>37</v>
      </c>
      <c r="H748" s="6" t="s">
        <v>38</v>
      </c>
      <c r="I748" s="6" t="s">
        <v>38</v>
      </c>
      <c r="J748" s="8" t="s">
        <v>38</v>
      </c>
      <c r="K748" s="5" t="s">
        <v>38</v>
      </c>
      <c r="L748" s="7" t="s">
        <v>38</v>
      </c>
      <c r="M748" s="9">
        <v>0</v>
      </c>
      <c r="N748" s="5" t="s">
        <v>39</v>
      </c>
      <c r="O748" s="31">
        <v>42670.4313227662</v>
      </c>
      <c r="P748" s="32">
        <v>42670.4313227662</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1588</v>
      </c>
      <c r="B749" s="6" t="s">
        <v>1589</v>
      </c>
      <c r="C749" s="6" t="s">
        <v>1590</v>
      </c>
      <c r="D749" s="7" t="s">
        <v>34</v>
      </c>
      <c r="E749" s="28" t="s">
        <v>35</v>
      </c>
      <c r="F749" s="5" t="s">
        <v>36</v>
      </c>
      <c r="G749" s="6" t="s">
        <v>37</v>
      </c>
      <c r="H749" s="6" t="s">
        <v>38</v>
      </c>
      <c r="I749" s="6" t="s">
        <v>38</v>
      </c>
      <c r="J749" s="8" t="s">
        <v>38</v>
      </c>
      <c r="K749" s="5" t="s">
        <v>38</v>
      </c>
      <c r="L749" s="7" t="s">
        <v>38</v>
      </c>
      <c r="M749" s="9">
        <v>0</v>
      </c>
      <c r="N749" s="5" t="s">
        <v>39</v>
      </c>
      <c r="O749" s="31">
        <v>42670.4313227662</v>
      </c>
      <c r="P749" s="32">
        <v>42670.4313227662</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1591</v>
      </c>
      <c r="B750" s="6" t="s">
        <v>1592</v>
      </c>
      <c r="C750" s="6" t="s">
        <v>1593</v>
      </c>
      <c r="D750" s="7" t="s">
        <v>34</v>
      </c>
      <c r="E750" s="28" t="s">
        <v>35</v>
      </c>
      <c r="F750" s="5" t="s">
        <v>36</v>
      </c>
      <c r="G750" s="6" t="s">
        <v>37</v>
      </c>
      <c r="H750" s="6" t="s">
        <v>38</v>
      </c>
      <c r="I750" s="6" t="s">
        <v>38</v>
      </c>
      <c r="J750" s="8" t="s">
        <v>38</v>
      </c>
      <c r="K750" s="5" t="s">
        <v>38</v>
      </c>
      <c r="L750" s="7" t="s">
        <v>38</v>
      </c>
      <c r="M750" s="9">
        <v>0</v>
      </c>
      <c r="N750" s="5" t="s">
        <v>39</v>
      </c>
      <c r="O750" s="31">
        <v>42670.4313229167</v>
      </c>
      <c r="P750" s="32">
        <v>42670.4313229167</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1594</v>
      </c>
      <c r="B751" s="6" t="s">
        <v>1595</v>
      </c>
      <c r="C751" s="6" t="s">
        <v>1596</v>
      </c>
      <c r="D751" s="7" t="s">
        <v>34</v>
      </c>
      <c r="E751" s="28" t="s">
        <v>35</v>
      </c>
      <c r="F751" s="5" t="s">
        <v>36</v>
      </c>
      <c r="G751" s="6" t="s">
        <v>37</v>
      </c>
      <c r="H751" s="6" t="s">
        <v>38</v>
      </c>
      <c r="I751" s="6" t="s">
        <v>38</v>
      </c>
      <c r="J751" s="8" t="s">
        <v>38</v>
      </c>
      <c r="K751" s="5" t="s">
        <v>38</v>
      </c>
      <c r="L751" s="7" t="s">
        <v>38</v>
      </c>
      <c r="M751" s="9">
        <v>0</v>
      </c>
      <c r="N751" s="5" t="s">
        <v>39</v>
      </c>
      <c r="O751" s="31">
        <v>42670.4313229167</v>
      </c>
      <c r="P751" s="32">
        <v>42670.4313229167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1597</v>
      </c>
      <c r="B752" s="6" t="s">
        <v>1598</v>
      </c>
      <c r="C752" s="6" t="s">
        <v>202</v>
      </c>
      <c r="D752" s="7" t="s">
        <v>34</v>
      </c>
      <c r="E752" s="28" t="s">
        <v>35</v>
      </c>
      <c r="F752" s="5" t="s">
        <v>36</v>
      </c>
      <c r="G752" s="6" t="s">
        <v>37</v>
      </c>
      <c r="H752" s="6" t="s">
        <v>38</v>
      </c>
      <c r="I752" s="6" t="s">
        <v>38</v>
      </c>
      <c r="J752" s="8" t="s">
        <v>38</v>
      </c>
      <c r="K752" s="5" t="s">
        <v>38</v>
      </c>
      <c r="L752" s="7" t="s">
        <v>38</v>
      </c>
      <c r="M752" s="9">
        <v>0</v>
      </c>
      <c r="N752" s="5" t="s">
        <v>39</v>
      </c>
      <c r="O752" s="31">
        <v>42670.4313231134</v>
      </c>
      <c r="P752" s="32">
        <v>42670.4313231134</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1599</v>
      </c>
      <c r="B753" s="6" t="s">
        <v>465</v>
      </c>
      <c r="C753" s="6" t="s">
        <v>409</v>
      </c>
      <c r="D753" s="7" t="s">
        <v>34</v>
      </c>
      <c r="E753" s="28" t="s">
        <v>35</v>
      </c>
      <c r="F753" s="5" t="s">
        <v>36</v>
      </c>
      <c r="G753" s="6" t="s">
        <v>37</v>
      </c>
      <c r="H753" s="6" t="s">
        <v>38</v>
      </c>
      <c r="I753" s="6" t="s">
        <v>38</v>
      </c>
      <c r="J753" s="8" t="s">
        <v>38</v>
      </c>
      <c r="K753" s="5" t="s">
        <v>38</v>
      </c>
      <c r="L753" s="7" t="s">
        <v>38</v>
      </c>
      <c r="M753" s="9">
        <v>0</v>
      </c>
      <c r="N753" s="5" t="s">
        <v>39</v>
      </c>
      <c r="O753" s="31">
        <v>42670.4313232639</v>
      </c>
      <c r="P753" s="32">
        <v>42670.4313232639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1600</v>
      </c>
      <c r="B754" s="6" t="s">
        <v>1601</v>
      </c>
      <c r="C754" s="6" t="s">
        <v>1602</v>
      </c>
      <c r="D754" s="7" t="s">
        <v>34</v>
      </c>
      <c r="E754" s="28" t="s">
        <v>35</v>
      </c>
      <c r="F754" s="5" t="s">
        <v>36</v>
      </c>
      <c r="G754" s="6" t="s">
        <v>37</v>
      </c>
      <c r="H754" s="6" t="s">
        <v>38</v>
      </c>
      <c r="I754" s="6" t="s">
        <v>38</v>
      </c>
      <c r="J754" s="8" t="s">
        <v>38</v>
      </c>
      <c r="K754" s="5" t="s">
        <v>38</v>
      </c>
      <c r="L754" s="7" t="s">
        <v>38</v>
      </c>
      <c r="M754" s="9">
        <v>0</v>
      </c>
      <c r="N754" s="5" t="s">
        <v>39</v>
      </c>
      <c r="O754" s="31">
        <v>42670.4313232639</v>
      </c>
      <c r="P754" s="32">
        <v>42670.4313232639</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1603</v>
      </c>
      <c r="B755" s="6" t="s">
        <v>1564</v>
      </c>
      <c r="C755" s="6" t="s">
        <v>630</v>
      </c>
      <c r="D755" s="7" t="s">
        <v>34</v>
      </c>
      <c r="E755" s="28" t="s">
        <v>35</v>
      </c>
      <c r="F755" s="5" t="s">
        <v>36</v>
      </c>
      <c r="G755" s="6" t="s">
        <v>37</v>
      </c>
      <c r="H755" s="6" t="s">
        <v>38</v>
      </c>
      <c r="I755" s="6" t="s">
        <v>38</v>
      </c>
      <c r="J755" s="8" t="s">
        <v>38</v>
      </c>
      <c r="K755" s="5" t="s">
        <v>38</v>
      </c>
      <c r="L755" s="7" t="s">
        <v>38</v>
      </c>
      <c r="M755" s="9">
        <v>0</v>
      </c>
      <c r="N755" s="5" t="s">
        <v>39</v>
      </c>
      <c r="O755" s="31">
        <v>42670.4313234606</v>
      </c>
      <c r="P755" s="32">
        <v>42670.4313234606</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1604</v>
      </c>
      <c r="B756" s="6" t="s">
        <v>1605</v>
      </c>
      <c r="C756" s="6" t="s">
        <v>1606</v>
      </c>
      <c r="D756" s="7" t="s">
        <v>34</v>
      </c>
      <c r="E756" s="28" t="s">
        <v>35</v>
      </c>
      <c r="F756" s="5" t="s">
        <v>36</v>
      </c>
      <c r="G756" s="6" t="s">
        <v>37</v>
      </c>
      <c r="H756" s="6" t="s">
        <v>38</v>
      </c>
      <c r="I756" s="6" t="s">
        <v>38</v>
      </c>
      <c r="J756" s="8" t="s">
        <v>38</v>
      </c>
      <c r="K756" s="5" t="s">
        <v>38</v>
      </c>
      <c r="L756" s="7" t="s">
        <v>38</v>
      </c>
      <c r="M756" s="9">
        <v>0</v>
      </c>
      <c r="N756" s="5" t="s">
        <v>39</v>
      </c>
      <c r="O756" s="31">
        <v>42670.4313234606</v>
      </c>
      <c r="P756" s="32">
        <v>42670.4313234606</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1607</v>
      </c>
      <c r="B757" s="6" t="s">
        <v>1608</v>
      </c>
      <c r="C757" s="6" t="s">
        <v>1609</v>
      </c>
      <c r="D757" s="7" t="s">
        <v>34</v>
      </c>
      <c r="E757" s="28" t="s">
        <v>35</v>
      </c>
      <c r="F757" s="5" t="s">
        <v>1408</v>
      </c>
      <c r="G757" s="6" t="s">
        <v>37</v>
      </c>
      <c r="H757" s="6" t="s">
        <v>38</v>
      </c>
      <c r="I757" s="6" t="s">
        <v>38</v>
      </c>
      <c r="J757" s="8" t="s">
        <v>38</v>
      </c>
      <c r="K757" s="5" t="s">
        <v>38</v>
      </c>
      <c r="L757" s="7" t="s">
        <v>38</v>
      </c>
      <c r="M757" s="9">
        <v>0</v>
      </c>
      <c r="N757" s="5" t="s">
        <v>39</v>
      </c>
      <c r="O757" s="31">
        <v>42670.4313236458</v>
      </c>
      <c r="P757" s="32">
        <v>42670.4313236458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1610</v>
      </c>
      <c r="B758" s="6" t="s">
        <v>1611</v>
      </c>
      <c r="C758" s="6" t="s">
        <v>1612</v>
      </c>
      <c r="D758" s="7" t="s">
        <v>34</v>
      </c>
      <c r="E758" s="28" t="s">
        <v>35</v>
      </c>
      <c r="F758" s="5" t="s">
        <v>36</v>
      </c>
      <c r="G758" s="6" t="s">
        <v>37</v>
      </c>
      <c r="H758" s="6" t="s">
        <v>38</v>
      </c>
      <c r="I758" s="6" t="s">
        <v>38</v>
      </c>
      <c r="J758" s="8" t="s">
        <v>38</v>
      </c>
      <c r="K758" s="5" t="s">
        <v>38</v>
      </c>
      <c r="L758" s="7" t="s">
        <v>38</v>
      </c>
      <c r="M758" s="9">
        <v>0</v>
      </c>
      <c r="N758" s="5" t="s">
        <v>39</v>
      </c>
      <c r="O758" s="31">
        <v>42670.4313236458</v>
      </c>
      <c r="P758" s="32">
        <v>42670.4313236458</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1613</v>
      </c>
      <c r="B759" s="6" t="s">
        <v>1614</v>
      </c>
      <c r="C759" s="6" t="s">
        <v>630</v>
      </c>
      <c r="D759" s="7" t="s">
        <v>34</v>
      </c>
      <c r="E759" s="28" t="s">
        <v>35</v>
      </c>
      <c r="F759" s="5" t="s">
        <v>36</v>
      </c>
      <c r="G759" s="6" t="s">
        <v>37</v>
      </c>
      <c r="H759" s="6" t="s">
        <v>38</v>
      </c>
      <c r="I759" s="6" t="s">
        <v>38</v>
      </c>
      <c r="J759" s="8" t="s">
        <v>38</v>
      </c>
      <c r="K759" s="5" t="s">
        <v>38</v>
      </c>
      <c r="L759" s="7" t="s">
        <v>38</v>
      </c>
      <c r="M759" s="9">
        <v>0</v>
      </c>
      <c r="N759" s="5" t="s">
        <v>39</v>
      </c>
      <c r="O759" s="31">
        <v>42670.4313238079</v>
      </c>
      <c r="P759" s="32">
        <v>42670.4313238079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1615</v>
      </c>
      <c r="B760" s="6" t="s">
        <v>1616</v>
      </c>
      <c r="C760" s="6" t="s">
        <v>1617</v>
      </c>
      <c r="D760" s="7" t="s">
        <v>34</v>
      </c>
      <c r="E760" s="28" t="s">
        <v>35</v>
      </c>
      <c r="F760" s="5" t="s">
        <v>36</v>
      </c>
      <c r="G760" s="6" t="s">
        <v>37</v>
      </c>
      <c r="H760" s="6" t="s">
        <v>38</v>
      </c>
      <c r="I760" s="6" t="s">
        <v>38</v>
      </c>
      <c r="J760" s="8" t="s">
        <v>38</v>
      </c>
      <c r="K760" s="5" t="s">
        <v>38</v>
      </c>
      <c r="L760" s="7" t="s">
        <v>38</v>
      </c>
      <c r="M760" s="9">
        <v>0</v>
      </c>
      <c r="N760" s="5" t="s">
        <v>39</v>
      </c>
      <c r="O760" s="31">
        <v>42670.4313238079</v>
      </c>
      <c r="P760" s="32">
        <v>42670.4313238079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1618</v>
      </c>
      <c r="B761" s="6" t="s">
        <v>1619</v>
      </c>
      <c r="C761" s="6" t="s">
        <v>1620</v>
      </c>
      <c r="D761" s="7" t="s">
        <v>34</v>
      </c>
      <c r="E761" s="28" t="s">
        <v>35</v>
      </c>
      <c r="F761" s="5" t="s">
        <v>36</v>
      </c>
      <c r="G761" s="6" t="s">
        <v>37</v>
      </c>
      <c r="H761" s="6" t="s">
        <v>38</v>
      </c>
      <c r="I761" s="6" t="s">
        <v>38</v>
      </c>
      <c r="J761" s="8" t="s">
        <v>38</v>
      </c>
      <c r="K761" s="5" t="s">
        <v>38</v>
      </c>
      <c r="L761" s="7" t="s">
        <v>38</v>
      </c>
      <c r="M761" s="9">
        <v>0</v>
      </c>
      <c r="N761" s="5" t="s">
        <v>39</v>
      </c>
      <c r="O761" s="31">
        <v>42670.4313239931</v>
      </c>
      <c r="P761" s="32">
        <v>42670.4313239931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1621</v>
      </c>
      <c r="B762" s="6" t="s">
        <v>1622</v>
      </c>
      <c r="C762" s="6" t="s">
        <v>924</v>
      </c>
      <c r="D762" s="7" t="s">
        <v>34</v>
      </c>
      <c r="E762" s="28" t="s">
        <v>35</v>
      </c>
      <c r="F762" s="5" t="s">
        <v>36</v>
      </c>
      <c r="G762" s="6" t="s">
        <v>37</v>
      </c>
      <c r="H762" s="6" t="s">
        <v>38</v>
      </c>
      <c r="I762" s="6" t="s">
        <v>38</v>
      </c>
      <c r="J762" s="8" t="s">
        <v>38</v>
      </c>
      <c r="K762" s="5" t="s">
        <v>38</v>
      </c>
      <c r="L762" s="7" t="s">
        <v>38</v>
      </c>
      <c r="M762" s="9">
        <v>0</v>
      </c>
      <c r="N762" s="5" t="s">
        <v>39</v>
      </c>
      <c r="O762" s="31">
        <v>42670.4313239931</v>
      </c>
      <c r="P762" s="32">
        <v>42670.4313239931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1623</v>
      </c>
      <c r="B763" s="6" t="s">
        <v>1624</v>
      </c>
      <c r="C763" s="6" t="s">
        <v>526</v>
      </c>
      <c r="D763" s="7" t="s">
        <v>34</v>
      </c>
      <c r="E763" s="28" t="s">
        <v>35</v>
      </c>
      <c r="F763" s="5" t="s">
        <v>36</v>
      </c>
      <c r="G763" s="6" t="s">
        <v>37</v>
      </c>
      <c r="H763" s="6" t="s">
        <v>38</v>
      </c>
      <c r="I763" s="6" t="s">
        <v>38</v>
      </c>
      <c r="J763" s="8" t="s">
        <v>38</v>
      </c>
      <c r="K763" s="5" t="s">
        <v>38</v>
      </c>
      <c r="L763" s="7" t="s">
        <v>38</v>
      </c>
      <c r="M763" s="9">
        <v>0</v>
      </c>
      <c r="N763" s="5" t="s">
        <v>39</v>
      </c>
      <c r="O763" s="31">
        <v>42670.4313239931</v>
      </c>
      <c r="P763" s="32">
        <v>42670.4313239931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1625</v>
      </c>
      <c r="B764" s="6" t="s">
        <v>1626</v>
      </c>
      <c r="C764" s="6" t="s">
        <v>1627</v>
      </c>
      <c r="D764" s="7" t="s">
        <v>34</v>
      </c>
      <c r="E764" s="28" t="s">
        <v>35</v>
      </c>
      <c r="F764" s="5" t="s">
        <v>36</v>
      </c>
      <c r="G764" s="6" t="s">
        <v>37</v>
      </c>
      <c r="H764" s="6" t="s">
        <v>38</v>
      </c>
      <c r="I764" s="6" t="s">
        <v>38</v>
      </c>
      <c r="J764" s="8" t="s">
        <v>38</v>
      </c>
      <c r="K764" s="5" t="s">
        <v>38</v>
      </c>
      <c r="L764" s="7" t="s">
        <v>38</v>
      </c>
      <c r="M764" s="9">
        <v>0</v>
      </c>
      <c r="N764" s="5" t="s">
        <v>39</v>
      </c>
      <c r="O764" s="31">
        <v>42670.4313241898</v>
      </c>
      <c r="P764" s="32">
        <v>42670.4313241898</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1628</v>
      </c>
      <c r="B765" s="6" t="s">
        <v>1629</v>
      </c>
      <c r="C765" s="6" t="s">
        <v>1361</v>
      </c>
      <c r="D765" s="7" t="s">
        <v>34</v>
      </c>
      <c r="E765" s="28" t="s">
        <v>35</v>
      </c>
      <c r="F765" s="5" t="s">
        <v>36</v>
      </c>
      <c r="G765" s="6" t="s">
        <v>37</v>
      </c>
      <c r="H765" s="6" t="s">
        <v>38</v>
      </c>
      <c r="I765" s="6" t="s">
        <v>38</v>
      </c>
      <c r="J765" s="8" t="s">
        <v>38</v>
      </c>
      <c r="K765" s="5" t="s">
        <v>38</v>
      </c>
      <c r="L765" s="7" t="s">
        <v>38</v>
      </c>
      <c r="M765" s="9">
        <v>0</v>
      </c>
      <c r="N765" s="5" t="s">
        <v>39</v>
      </c>
      <c r="O765" s="31">
        <v>42670.4313243866</v>
      </c>
      <c r="P765" s="32">
        <v>42670.4313243866</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1630</v>
      </c>
      <c r="B766" s="6" t="s">
        <v>1631</v>
      </c>
      <c r="C766" s="6" t="s">
        <v>924</v>
      </c>
      <c r="D766" s="7" t="s">
        <v>34</v>
      </c>
      <c r="E766" s="28" t="s">
        <v>35</v>
      </c>
      <c r="F766" s="5" t="s">
        <v>36</v>
      </c>
      <c r="G766" s="6" t="s">
        <v>37</v>
      </c>
      <c r="H766" s="6" t="s">
        <v>38</v>
      </c>
      <c r="I766" s="6" t="s">
        <v>38</v>
      </c>
      <c r="J766" s="8" t="s">
        <v>38</v>
      </c>
      <c r="K766" s="5" t="s">
        <v>38</v>
      </c>
      <c r="L766" s="7" t="s">
        <v>38</v>
      </c>
      <c r="M766" s="9">
        <v>0</v>
      </c>
      <c r="N766" s="5" t="s">
        <v>39</v>
      </c>
      <c r="O766" s="31">
        <v>42670.4313243866</v>
      </c>
      <c r="P766" s="32">
        <v>42670.4313243866</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1632</v>
      </c>
      <c r="B767" s="6" t="s">
        <v>1633</v>
      </c>
      <c r="C767" s="6" t="s">
        <v>1634</v>
      </c>
      <c r="D767" s="7" t="s">
        <v>34</v>
      </c>
      <c r="E767" s="28" t="s">
        <v>35</v>
      </c>
      <c r="F767" s="5" t="s">
        <v>36</v>
      </c>
      <c r="G767" s="6" t="s">
        <v>37</v>
      </c>
      <c r="H767" s="6" t="s">
        <v>38</v>
      </c>
      <c r="I767" s="6" t="s">
        <v>38</v>
      </c>
      <c r="J767" s="8" t="s">
        <v>38</v>
      </c>
      <c r="K767" s="5" t="s">
        <v>38</v>
      </c>
      <c r="L767" s="7" t="s">
        <v>38</v>
      </c>
      <c r="M767" s="9">
        <v>0</v>
      </c>
      <c r="N767" s="5" t="s">
        <v>39</v>
      </c>
      <c r="O767" s="31">
        <v>42670.431324537</v>
      </c>
      <c r="P767" s="32">
        <v>42670.431324537</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1635</v>
      </c>
      <c r="B768" s="6" t="s">
        <v>1636</v>
      </c>
      <c r="C768" s="6" t="s">
        <v>1139</v>
      </c>
      <c r="D768" s="7" t="s">
        <v>34</v>
      </c>
      <c r="E768" s="28" t="s">
        <v>35</v>
      </c>
      <c r="F768" s="5" t="s">
        <v>36</v>
      </c>
      <c r="G768" s="6" t="s">
        <v>37</v>
      </c>
      <c r="H768" s="6" t="s">
        <v>38</v>
      </c>
      <c r="I768" s="6" t="s">
        <v>38</v>
      </c>
      <c r="J768" s="8" t="s">
        <v>38</v>
      </c>
      <c r="K768" s="5" t="s">
        <v>38</v>
      </c>
      <c r="L768" s="7" t="s">
        <v>38</v>
      </c>
      <c r="M768" s="9">
        <v>0</v>
      </c>
      <c r="N768" s="5" t="s">
        <v>39</v>
      </c>
      <c r="O768" s="31">
        <v>42670.431324537</v>
      </c>
      <c r="P768" s="32">
        <v>42670.431324537</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1637</v>
      </c>
      <c r="B769" s="6" t="s">
        <v>1638</v>
      </c>
      <c r="C769" s="6" t="s">
        <v>409</v>
      </c>
      <c r="D769" s="7" t="s">
        <v>34</v>
      </c>
      <c r="E769" s="28" t="s">
        <v>35</v>
      </c>
      <c r="F769" s="5" t="s">
        <v>36</v>
      </c>
      <c r="G769" s="6" t="s">
        <v>37</v>
      </c>
      <c r="H769" s="6" t="s">
        <v>38</v>
      </c>
      <c r="I769" s="6" t="s">
        <v>38</v>
      </c>
      <c r="J769" s="8" t="s">
        <v>38</v>
      </c>
      <c r="K769" s="5" t="s">
        <v>38</v>
      </c>
      <c r="L769" s="7" t="s">
        <v>38</v>
      </c>
      <c r="M769" s="9">
        <v>0</v>
      </c>
      <c r="N769" s="5" t="s">
        <v>39</v>
      </c>
      <c r="O769" s="31">
        <v>42670.4313247338</v>
      </c>
      <c r="P769" s="32">
        <v>42670.4313247338</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1639</v>
      </c>
      <c r="B770" s="6" t="s">
        <v>1640</v>
      </c>
      <c r="C770" s="6" t="s">
        <v>1641</v>
      </c>
      <c r="D770" s="7" t="s">
        <v>34</v>
      </c>
      <c r="E770" s="28" t="s">
        <v>35</v>
      </c>
      <c r="F770" s="5" t="s">
        <v>36</v>
      </c>
      <c r="G770" s="6" t="s">
        <v>37</v>
      </c>
      <c r="H770" s="6" t="s">
        <v>38</v>
      </c>
      <c r="I770" s="6" t="s">
        <v>38</v>
      </c>
      <c r="J770" s="8" t="s">
        <v>38</v>
      </c>
      <c r="K770" s="5" t="s">
        <v>38</v>
      </c>
      <c r="L770" s="7" t="s">
        <v>38</v>
      </c>
      <c r="M770" s="9">
        <v>0</v>
      </c>
      <c r="N770" s="5" t="s">
        <v>39</v>
      </c>
      <c r="O770" s="31">
        <v>42670.4313247338</v>
      </c>
      <c r="P770" s="32">
        <v>42670.4313247338</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1642</v>
      </c>
      <c r="B771" s="6" t="s">
        <v>1643</v>
      </c>
      <c r="C771" s="6" t="s">
        <v>1546</v>
      </c>
      <c r="D771" s="7" t="s">
        <v>34</v>
      </c>
      <c r="E771" s="28" t="s">
        <v>35</v>
      </c>
      <c r="F771" s="5" t="s">
        <v>1408</v>
      </c>
      <c r="G771" s="6" t="s">
        <v>37</v>
      </c>
      <c r="H771" s="6" t="s">
        <v>38</v>
      </c>
      <c r="I771" s="6" t="s">
        <v>38</v>
      </c>
      <c r="J771" s="8" t="s">
        <v>38</v>
      </c>
      <c r="K771" s="5" t="s">
        <v>38</v>
      </c>
      <c r="L771" s="7" t="s">
        <v>38</v>
      </c>
      <c r="M771" s="9">
        <v>0</v>
      </c>
      <c r="N771" s="5" t="s">
        <v>39</v>
      </c>
      <c r="O771" s="31">
        <v>42670.431324919</v>
      </c>
      <c r="P771" s="32">
        <v>42670.431324919</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1644</v>
      </c>
      <c r="B772" s="6" t="s">
        <v>1605</v>
      </c>
      <c r="C772" s="6" t="s">
        <v>1645</v>
      </c>
      <c r="D772" s="7" t="s">
        <v>34</v>
      </c>
      <c r="E772" s="28" t="s">
        <v>35</v>
      </c>
      <c r="F772" s="5" t="s">
        <v>36</v>
      </c>
      <c r="G772" s="6" t="s">
        <v>37</v>
      </c>
      <c r="H772" s="6" t="s">
        <v>38</v>
      </c>
      <c r="I772" s="6" t="s">
        <v>38</v>
      </c>
      <c r="J772" s="8" t="s">
        <v>38</v>
      </c>
      <c r="K772" s="5" t="s">
        <v>38</v>
      </c>
      <c r="L772" s="7" t="s">
        <v>38</v>
      </c>
      <c r="M772" s="9">
        <v>0</v>
      </c>
      <c r="N772" s="5" t="s">
        <v>39</v>
      </c>
      <c r="O772" s="31">
        <v>42670.431324919</v>
      </c>
      <c r="P772" s="32">
        <v>42670.431324919</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1646</v>
      </c>
      <c r="B773" s="6" t="s">
        <v>1647</v>
      </c>
      <c r="C773" s="6" t="s">
        <v>1648</v>
      </c>
      <c r="D773" s="7" t="s">
        <v>34</v>
      </c>
      <c r="E773" s="28" t="s">
        <v>35</v>
      </c>
      <c r="F773" s="5" t="s">
        <v>36</v>
      </c>
      <c r="G773" s="6" t="s">
        <v>37</v>
      </c>
      <c r="H773" s="6" t="s">
        <v>38</v>
      </c>
      <c r="I773" s="6" t="s">
        <v>38</v>
      </c>
      <c r="J773" s="8" t="s">
        <v>38</v>
      </c>
      <c r="K773" s="5" t="s">
        <v>38</v>
      </c>
      <c r="L773" s="7" t="s">
        <v>38</v>
      </c>
      <c r="M773" s="9">
        <v>0</v>
      </c>
      <c r="N773" s="5" t="s">
        <v>39</v>
      </c>
      <c r="O773" s="31">
        <v>42670.431325081</v>
      </c>
      <c r="P773" s="32">
        <v>42670.431325081</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1649</v>
      </c>
      <c r="B774" s="6" t="s">
        <v>1650</v>
      </c>
      <c r="C774" s="6" t="s">
        <v>1648</v>
      </c>
      <c r="D774" s="7" t="s">
        <v>34</v>
      </c>
      <c r="E774" s="28" t="s">
        <v>35</v>
      </c>
      <c r="F774" s="5" t="s">
        <v>36</v>
      </c>
      <c r="G774" s="6" t="s">
        <v>37</v>
      </c>
      <c r="H774" s="6" t="s">
        <v>38</v>
      </c>
      <c r="I774" s="6" t="s">
        <v>38</v>
      </c>
      <c r="J774" s="8" t="s">
        <v>38</v>
      </c>
      <c r="K774" s="5" t="s">
        <v>38</v>
      </c>
      <c r="L774" s="7" t="s">
        <v>38</v>
      </c>
      <c r="M774" s="9">
        <v>0</v>
      </c>
      <c r="N774" s="5" t="s">
        <v>39</v>
      </c>
      <c r="O774" s="31">
        <v>42670.431325081</v>
      </c>
      <c r="P774" s="32">
        <v>42670.431325081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1651</v>
      </c>
      <c r="B775" s="6" t="s">
        <v>1652</v>
      </c>
      <c r="C775" s="6" t="s">
        <v>1653</v>
      </c>
      <c r="D775" s="7" t="s">
        <v>34</v>
      </c>
      <c r="E775" s="28" t="s">
        <v>35</v>
      </c>
      <c r="F775" s="5" t="s">
        <v>36</v>
      </c>
      <c r="G775" s="6" t="s">
        <v>37</v>
      </c>
      <c r="H775" s="6" t="s">
        <v>38</v>
      </c>
      <c r="I775" s="6" t="s">
        <v>38</v>
      </c>
      <c r="J775" s="8" t="s">
        <v>38</v>
      </c>
      <c r="K775" s="5" t="s">
        <v>38</v>
      </c>
      <c r="L775" s="7" t="s">
        <v>38</v>
      </c>
      <c r="M775" s="9">
        <v>0</v>
      </c>
      <c r="N775" s="5" t="s">
        <v>39</v>
      </c>
      <c r="O775" s="31">
        <v>42670.4313252662</v>
      </c>
      <c r="P775" s="32">
        <v>42670.431325081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1654</v>
      </c>
      <c r="B776" s="6" t="s">
        <v>1655</v>
      </c>
      <c r="C776" s="6" t="s">
        <v>1653</v>
      </c>
      <c r="D776" s="7" t="s">
        <v>34</v>
      </c>
      <c r="E776" s="28" t="s">
        <v>35</v>
      </c>
      <c r="F776" s="5" t="s">
        <v>36</v>
      </c>
      <c r="G776" s="6" t="s">
        <v>37</v>
      </c>
      <c r="H776" s="6" t="s">
        <v>38</v>
      </c>
      <c r="I776" s="6" t="s">
        <v>38</v>
      </c>
      <c r="J776" s="8" t="s">
        <v>38</v>
      </c>
      <c r="K776" s="5" t="s">
        <v>38</v>
      </c>
      <c r="L776" s="7" t="s">
        <v>38</v>
      </c>
      <c r="M776" s="9">
        <v>0</v>
      </c>
      <c r="N776" s="5" t="s">
        <v>39</v>
      </c>
      <c r="O776" s="31">
        <v>42670.4313252662</v>
      </c>
      <c r="P776" s="32">
        <v>42670.4313252662</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1656</v>
      </c>
      <c r="B777" s="6" t="s">
        <v>1295</v>
      </c>
      <c r="C777" s="6" t="s">
        <v>1657</v>
      </c>
      <c r="D777" s="7" t="s">
        <v>34</v>
      </c>
      <c r="E777" s="28" t="s">
        <v>35</v>
      </c>
      <c r="F777" s="5" t="s">
        <v>36</v>
      </c>
      <c r="G777" s="6" t="s">
        <v>37</v>
      </c>
      <c r="H777" s="6" t="s">
        <v>38</v>
      </c>
      <c r="I777" s="6" t="s">
        <v>38</v>
      </c>
      <c r="J777" s="8" t="s">
        <v>38</v>
      </c>
      <c r="K777" s="5" t="s">
        <v>38</v>
      </c>
      <c r="L777" s="7" t="s">
        <v>38</v>
      </c>
      <c r="M777" s="9">
        <v>0</v>
      </c>
      <c r="N777" s="5" t="s">
        <v>39</v>
      </c>
      <c r="O777" s="31">
        <v>42670.431325463</v>
      </c>
      <c r="P777" s="32">
        <v>42670.431325463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1658</v>
      </c>
      <c r="B778" s="6" t="s">
        <v>1659</v>
      </c>
      <c r="C778" s="6" t="s">
        <v>202</v>
      </c>
      <c r="D778" s="7" t="s">
        <v>34</v>
      </c>
      <c r="E778" s="28" t="s">
        <v>35</v>
      </c>
      <c r="F778" s="5" t="s">
        <v>36</v>
      </c>
      <c r="G778" s="6" t="s">
        <v>37</v>
      </c>
      <c r="H778" s="6" t="s">
        <v>38</v>
      </c>
      <c r="I778" s="6" t="s">
        <v>38</v>
      </c>
      <c r="J778" s="8" t="s">
        <v>38</v>
      </c>
      <c r="K778" s="5" t="s">
        <v>38</v>
      </c>
      <c r="L778" s="7" t="s">
        <v>38</v>
      </c>
      <c r="M778" s="9">
        <v>0</v>
      </c>
      <c r="N778" s="5" t="s">
        <v>39</v>
      </c>
      <c r="O778" s="31">
        <v>42670.431325463</v>
      </c>
      <c r="P778" s="32">
        <v>42670.431325463</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1660</v>
      </c>
      <c r="B779" s="6" t="s">
        <v>1381</v>
      </c>
      <c r="C779" s="6" t="s">
        <v>1661</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1662</v>
      </c>
      <c r="B780" s="6" t="s">
        <v>1616</v>
      </c>
      <c r="C780" s="6" t="s">
        <v>1663</v>
      </c>
      <c r="D780" s="7" t="s">
        <v>34</v>
      </c>
      <c r="E780" s="28" t="s">
        <v>35</v>
      </c>
      <c r="F780" s="5" t="s">
        <v>36</v>
      </c>
      <c r="G780" s="6" t="s">
        <v>37</v>
      </c>
      <c r="H780" s="6" t="s">
        <v>38</v>
      </c>
      <c r="I780" s="6" t="s">
        <v>38</v>
      </c>
      <c r="J780" s="8" t="s">
        <v>38</v>
      </c>
      <c r="K780" s="5" t="s">
        <v>38</v>
      </c>
      <c r="L780" s="7" t="s">
        <v>38</v>
      </c>
      <c r="M780" s="9">
        <v>0</v>
      </c>
      <c r="N780" s="5" t="s">
        <v>39</v>
      </c>
      <c r="O780" s="31">
        <v>42670.4313256134</v>
      </c>
      <c r="P780" s="32">
        <v>42670.4313256134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1664</v>
      </c>
      <c r="B781" s="6" t="s">
        <v>1480</v>
      </c>
      <c r="C781" s="6" t="s">
        <v>1665</v>
      </c>
      <c r="D781" s="7" t="s">
        <v>34</v>
      </c>
      <c r="E781" s="28" t="s">
        <v>35</v>
      </c>
      <c r="F781" s="5" t="s">
        <v>36</v>
      </c>
      <c r="G781" s="6" t="s">
        <v>37</v>
      </c>
      <c r="H781" s="6" t="s">
        <v>38</v>
      </c>
      <c r="I781" s="6" t="s">
        <v>38</v>
      </c>
      <c r="J781" s="8" t="s">
        <v>38</v>
      </c>
      <c r="K781" s="5" t="s">
        <v>38</v>
      </c>
      <c r="L781" s="7" t="s">
        <v>38</v>
      </c>
      <c r="M781" s="9">
        <v>0</v>
      </c>
      <c r="N781" s="5" t="s">
        <v>39</v>
      </c>
      <c r="O781" s="31">
        <v>42670.4313256134</v>
      </c>
      <c r="P781" s="32">
        <v>42670.4313256134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1666</v>
      </c>
      <c r="B782" s="6" t="s">
        <v>1667</v>
      </c>
      <c r="C782" s="6" t="s">
        <v>1668</v>
      </c>
      <c r="D782" s="7" t="s">
        <v>34</v>
      </c>
      <c r="E782" s="28" t="s">
        <v>35</v>
      </c>
      <c r="F782" s="5" t="s">
        <v>36</v>
      </c>
      <c r="G782" s="6" t="s">
        <v>37</v>
      </c>
      <c r="H782" s="6" t="s">
        <v>38</v>
      </c>
      <c r="I782" s="6" t="s">
        <v>38</v>
      </c>
      <c r="J782" s="8" t="s">
        <v>38</v>
      </c>
      <c r="K782" s="5" t="s">
        <v>38</v>
      </c>
      <c r="L782" s="7" t="s">
        <v>38</v>
      </c>
      <c r="M782" s="9">
        <v>0</v>
      </c>
      <c r="N782" s="5" t="s">
        <v>39</v>
      </c>
      <c r="O782" s="31">
        <v>42670.4313258102</v>
      </c>
      <c r="P782" s="32">
        <v>42670.4313258102</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1669</v>
      </c>
      <c r="B783" s="6" t="s">
        <v>1670</v>
      </c>
      <c r="C783" s="6" t="s">
        <v>1671</v>
      </c>
      <c r="D783" s="7" t="s">
        <v>34</v>
      </c>
      <c r="E783" s="28" t="s">
        <v>35</v>
      </c>
      <c r="F783" s="5" t="s">
        <v>36</v>
      </c>
      <c r="G783" s="6" t="s">
        <v>37</v>
      </c>
      <c r="H783" s="6" t="s">
        <v>38</v>
      </c>
      <c r="I783" s="6" t="s">
        <v>38</v>
      </c>
      <c r="J783" s="8" t="s">
        <v>38</v>
      </c>
      <c r="K783" s="5" t="s">
        <v>38</v>
      </c>
      <c r="L783" s="7" t="s">
        <v>38</v>
      </c>
      <c r="M783" s="9">
        <v>0</v>
      </c>
      <c r="N783" s="5" t="s">
        <v>39</v>
      </c>
      <c r="O783" s="31">
        <v>42670.4313258102</v>
      </c>
      <c r="P783" s="32">
        <v>42670.4313258102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1672</v>
      </c>
      <c r="B784" s="6" t="s">
        <v>1673</v>
      </c>
      <c r="C784" s="6" t="s">
        <v>1674</v>
      </c>
      <c r="D784" s="7" t="s">
        <v>34</v>
      </c>
      <c r="E784" s="28" t="s">
        <v>35</v>
      </c>
      <c r="F784" s="5" t="s">
        <v>36</v>
      </c>
      <c r="G784" s="6" t="s">
        <v>37</v>
      </c>
      <c r="H784" s="6" t="s">
        <v>38</v>
      </c>
      <c r="I784" s="6" t="s">
        <v>38</v>
      </c>
      <c r="J784" s="8" t="s">
        <v>38</v>
      </c>
      <c r="K784" s="5" t="s">
        <v>38</v>
      </c>
      <c r="L784" s="7" t="s">
        <v>38</v>
      </c>
      <c r="M784" s="9">
        <v>0</v>
      </c>
      <c r="N784" s="5" t="s">
        <v>39</v>
      </c>
      <c r="O784" s="31">
        <v>42670.4313260069</v>
      </c>
      <c r="P784" s="32">
        <v>42670.4313260069</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1675</v>
      </c>
      <c r="B785" s="6" t="s">
        <v>1676</v>
      </c>
      <c r="C785" s="6" t="s">
        <v>1677</v>
      </c>
      <c r="D785" s="7" t="s">
        <v>34</v>
      </c>
      <c r="E785" s="28" t="s">
        <v>35</v>
      </c>
      <c r="F785" s="5" t="s">
        <v>36</v>
      </c>
      <c r="G785" s="6" t="s">
        <v>37</v>
      </c>
      <c r="H785" s="6" t="s">
        <v>38</v>
      </c>
      <c r="I785" s="6" t="s">
        <v>38</v>
      </c>
      <c r="J785" s="8" t="s">
        <v>38</v>
      </c>
      <c r="K785" s="5" t="s">
        <v>38</v>
      </c>
      <c r="L785" s="7" t="s">
        <v>38</v>
      </c>
      <c r="M785" s="9">
        <v>0</v>
      </c>
      <c r="N785" s="5" t="s">
        <v>39</v>
      </c>
      <c r="O785" s="31">
        <v>42670.4313261574</v>
      </c>
      <c r="P785" s="32">
        <v>42670.4313261574</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1678</v>
      </c>
      <c r="B786" s="6" t="s">
        <v>1616</v>
      </c>
      <c r="C786" s="6" t="s">
        <v>1679</v>
      </c>
      <c r="D786" s="7" t="s">
        <v>34</v>
      </c>
      <c r="E786" s="28" t="s">
        <v>35</v>
      </c>
      <c r="F786" s="5" t="s">
        <v>36</v>
      </c>
      <c r="G786" s="6" t="s">
        <v>37</v>
      </c>
      <c r="H786" s="6" t="s">
        <v>38</v>
      </c>
      <c r="I786" s="6" t="s">
        <v>38</v>
      </c>
      <c r="J786" s="8" t="s">
        <v>38</v>
      </c>
      <c r="K786" s="5" t="s">
        <v>38</v>
      </c>
      <c r="L786" s="7" t="s">
        <v>38</v>
      </c>
      <c r="M786" s="9">
        <v>0</v>
      </c>
      <c r="N786" s="5" t="s">
        <v>39</v>
      </c>
      <c r="O786" s="31">
        <v>42670.4313261574</v>
      </c>
      <c r="P786" s="32">
        <v>42670.4313261574</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1680</v>
      </c>
      <c r="B787" s="6" t="s">
        <v>1564</v>
      </c>
      <c r="C787" s="6" t="s">
        <v>630</v>
      </c>
      <c r="D787" s="7" t="s">
        <v>34</v>
      </c>
      <c r="E787" s="28" t="s">
        <v>35</v>
      </c>
      <c r="F787" s="5" t="s">
        <v>36</v>
      </c>
      <c r="G787" s="6" t="s">
        <v>37</v>
      </c>
      <c r="H787" s="6" t="s">
        <v>38</v>
      </c>
      <c r="I787" s="6" t="s">
        <v>38</v>
      </c>
      <c r="J787" s="8" t="s">
        <v>38</v>
      </c>
      <c r="K787" s="5" t="s">
        <v>38</v>
      </c>
      <c r="L787" s="7" t="s">
        <v>38</v>
      </c>
      <c r="M787" s="9">
        <v>0</v>
      </c>
      <c r="N787" s="5" t="s">
        <v>39</v>
      </c>
      <c r="O787" s="31">
        <v>42670.4313263542</v>
      </c>
      <c r="P787" s="32">
        <v>42670.4313263542</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1681</v>
      </c>
      <c r="B788" s="6" t="s">
        <v>1682</v>
      </c>
      <c r="C788" s="6" t="s">
        <v>1683</v>
      </c>
      <c r="D788" s="7" t="s">
        <v>34</v>
      </c>
      <c r="E788" s="28" t="s">
        <v>35</v>
      </c>
      <c r="F788" s="5" t="s">
        <v>22</v>
      </c>
      <c r="G788" s="6" t="s">
        <v>37</v>
      </c>
      <c r="H788" s="6" t="s">
        <v>38</v>
      </c>
      <c r="I788" s="6" t="s">
        <v>38</v>
      </c>
      <c r="J788" s="8" t="s">
        <v>38</v>
      </c>
      <c r="K788" s="5" t="s">
        <v>38</v>
      </c>
      <c r="L788" s="7" t="s">
        <v>38</v>
      </c>
      <c r="M788" s="9">
        <v>0</v>
      </c>
      <c r="N788" s="5" t="s">
        <v>39</v>
      </c>
      <c r="O788" s="31">
        <v>42670.4313263542</v>
      </c>
      <c r="P788" s="32">
        <v>42670.4313263542</v>
      </c>
      <c r="Q788" s="28" t="s">
        <v>38</v>
      </c>
      <c r="R788" s="29" t="s">
        <v>38</v>
      </c>
      <c r="S788" s="28" t="s">
        <v>38</v>
      </c>
      <c r="T788" s="28" t="s">
        <v>38</v>
      </c>
      <c r="U788" s="5" t="s">
        <v>38</v>
      </c>
      <c r="V788" s="28" t="s">
        <v>38</v>
      </c>
      <c r="W788" s="7" t="s">
        <v>1684</v>
      </c>
      <c r="X788" s="7" t="s">
        <v>38</v>
      </c>
      <c r="Y788" s="5" t="s">
        <v>1366</v>
      </c>
      <c r="Z788" s="5" t="s">
        <v>39</v>
      </c>
      <c r="AA788" s="6" t="s">
        <v>38</v>
      </c>
      <c r="AB788" s="6" t="s">
        <v>38</v>
      </c>
      <c r="AC788" s="6" t="s">
        <v>38</v>
      </c>
      <c r="AD788" s="6" t="s">
        <v>38</v>
      </c>
      <c r="AE788" s="6" t="s">
        <v>38</v>
      </c>
    </row>
    <row r="789">
      <c r="A789" s="28" t="s">
        <v>1685</v>
      </c>
      <c r="B789" s="6" t="s">
        <v>1686</v>
      </c>
      <c r="C789" s="6" t="s">
        <v>202</v>
      </c>
      <c r="D789" s="7" t="s">
        <v>34</v>
      </c>
      <c r="E789" s="28" t="s">
        <v>35</v>
      </c>
      <c r="F789" s="5" t="s">
        <v>36</v>
      </c>
      <c r="G789" s="6" t="s">
        <v>37</v>
      </c>
      <c r="H789" s="6" t="s">
        <v>38</v>
      </c>
      <c r="I789" s="6" t="s">
        <v>38</v>
      </c>
      <c r="J789" s="8" t="s">
        <v>38</v>
      </c>
      <c r="K789" s="5" t="s">
        <v>38</v>
      </c>
      <c r="L789" s="7" t="s">
        <v>38</v>
      </c>
      <c r="M789" s="9">
        <v>0</v>
      </c>
      <c r="N789" s="5" t="s">
        <v>39</v>
      </c>
      <c r="O789" s="31">
        <v>42670.4313263542</v>
      </c>
      <c r="P789" s="32">
        <v>42670.4313263542</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1687</v>
      </c>
      <c r="B790" s="6" t="s">
        <v>1688</v>
      </c>
      <c r="C790" s="6" t="s">
        <v>1361</v>
      </c>
      <c r="D790" s="7" t="s">
        <v>34</v>
      </c>
      <c r="E790" s="28" t="s">
        <v>35</v>
      </c>
      <c r="F790" s="5" t="s">
        <v>36</v>
      </c>
      <c r="G790" s="6" t="s">
        <v>37</v>
      </c>
      <c r="H790" s="6" t="s">
        <v>38</v>
      </c>
      <c r="I790" s="6" t="s">
        <v>38</v>
      </c>
      <c r="J790" s="8" t="s">
        <v>38</v>
      </c>
      <c r="K790" s="5" t="s">
        <v>38</v>
      </c>
      <c r="L790" s="7" t="s">
        <v>38</v>
      </c>
      <c r="M790" s="9">
        <v>0</v>
      </c>
      <c r="N790" s="5" t="s">
        <v>39</v>
      </c>
      <c r="O790" s="31">
        <v>42670.4313265394</v>
      </c>
      <c r="P790" s="32">
        <v>42670.4313265394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1689</v>
      </c>
      <c r="B791" s="6" t="s">
        <v>1360</v>
      </c>
      <c r="C791" s="6" t="s">
        <v>1361</v>
      </c>
      <c r="D791" s="7" t="s">
        <v>34</v>
      </c>
      <c r="E791" s="28" t="s">
        <v>35</v>
      </c>
      <c r="F791" s="5" t="s">
        <v>36</v>
      </c>
      <c r="G791" s="6" t="s">
        <v>37</v>
      </c>
      <c r="H791" s="6" t="s">
        <v>38</v>
      </c>
      <c r="I791" s="6" t="s">
        <v>38</v>
      </c>
      <c r="J791" s="8" t="s">
        <v>38</v>
      </c>
      <c r="K791" s="5" t="s">
        <v>38</v>
      </c>
      <c r="L791" s="7" t="s">
        <v>38</v>
      </c>
      <c r="M791" s="9">
        <v>0</v>
      </c>
      <c r="N791" s="5" t="s">
        <v>39</v>
      </c>
      <c r="O791" s="31">
        <v>42670.4313267014</v>
      </c>
      <c r="P791" s="32">
        <v>42670.4313267014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1690</v>
      </c>
      <c r="B792" s="6" t="s">
        <v>1636</v>
      </c>
      <c r="C792" s="6" t="s">
        <v>1691</v>
      </c>
      <c r="D792" s="7" t="s">
        <v>34</v>
      </c>
      <c r="E792" s="28" t="s">
        <v>35</v>
      </c>
      <c r="F792" s="5" t="s">
        <v>1408</v>
      </c>
      <c r="G792" s="6" t="s">
        <v>37</v>
      </c>
      <c r="H792" s="6" t="s">
        <v>38</v>
      </c>
      <c r="I792" s="6" t="s">
        <v>38</v>
      </c>
      <c r="J792" s="8" t="s">
        <v>38</v>
      </c>
      <c r="K792" s="5" t="s">
        <v>38</v>
      </c>
      <c r="L792" s="7" t="s">
        <v>38</v>
      </c>
      <c r="M792" s="9">
        <v>0</v>
      </c>
      <c r="N792" s="5" t="s">
        <v>39</v>
      </c>
      <c r="O792" s="31">
        <v>42670.4313268866</v>
      </c>
      <c r="P792" s="32">
        <v>42670.4313267014</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1692</v>
      </c>
      <c r="B793" s="6" t="s">
        <v>1693</v>
      </c>
      <c r="C793" s="6" t="s">
        <v>140</v>
      </c>
      <c r="D793" s="7" t="s">
        <v>34</v>
      </c>
      <c r="E793" s="28" t="s">
        <v>35</v>
      </c>
      <c r="F793" s="5" t="s">
        <v>22</v>
      </c>
      <c r="G793" s="6" t="s">
        <v>37</v>
      </c>
      <c r="H793" s="6" t="s">
        <v>38</v>
      </c>
      <c r="I793" s="6" t="s">
        <v>38</v>
      </c>
      <c r="J793" s="8" t="s">
        <v>38</v>
      </c>
      <c r="K793" s="5" t="s">
        <v>38</v>
      </c>
      <c r="L793" s="7" t="s">
        <v>38</v>
      </c>
      <c r="M793" s="9">
        <v>0</v>
      </c>
      <c r="N793" s="5" t="s">
        <v>39</v>
      </c>
      <c r="O793" s="31">
        <v>42670.4313268866</v>
      </c>
      <c r="P793" s="32">
        <v>42670.4313268866</v>
      </c>
      <c r="Q793" s="28" t="s">
        <v>38</v>
      </c>
      <c r="R793" s="29" t="s">
        <v>38</v>
      </c>
      <c r="S793" s="28" t="s">
        <v>38</v>
      </c>
      <c r="T793" s="28" t="s">
        <v>38</v>
      </c>
      <c r="U793" s="5" t="s">
        <v>38</v>
      </c>
      <c r="V793" s="28" t="s">
        <v>38</v>
      </c>
      <c r="W793" s="7" t="s">
        <v>1694</v>
      </c>
      <c r="X793" s="7" t="s">
        <v>38</v>
      </c>
      <c r="Y793" s="5" t="s">
        <v>1366</v>
      </c>
      <c r="Z793" s="5" t="s">
        <v>39</v>
      </c>
      <c r="AA793" s="6" t="s">
        <v>38</v>
      </c>
      <c r="AB793" s="6" t="s">
        <v>38</v>
      </c>
      <c r="AC793" s="6" t="s">
        <v>38</v>
      </c>
      <c r="AD793" s="6" t="s">
        <v>38</v>
      </c>
      <c r="AE793" s="6" t="s">
        <v>38</v>
      </c>
    </row>
    <row r="794">
      <c r="A794" s="28" t="s">
        <v>1695</v>
      </c>
      <c r="B794" s="6" t="s">
        <v>1696</v>
      </c>
      <c r="C794" s="6" t="s">
        <v>1697</v>
      </c>
      <c r="D794" s="7" t="s">
        <v>34</v>
      </c>
      <c r="E794" s="28" t="s">
        <v>35</v>
      </c>
      <c r="F794" s="5" t="s">
        <v>1408</v>
      </c>
      <c r="G794" s="6" t="s">
        <v>37</v>
      </c>
      <c r="H794" s="6" t="s">
        <v>38</v>
      </c>
      <c r="I794" s="6" t="s">
        <v>38</v>
      </c>
      <c r="J794" s="8" t="s">
        <v>38</v>
      </c>
      <c r="K794" s="5" t="s">
        <v>38</v>
      </c>
      <c r="L794" s="7" t="s">
        <v>38</v>
      </c>
      <c r="M794" s="9">
        <v>0</v>
      </c>
      <c r="N794" s="5" t="s">
        <v>39</v>
      </c>
      <c r="O794" s="31">
        <v>42670.4313270833</v>
      </c>
      <c r="P794" s="32">
        <v>42670.4313270833</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1698</v>
      </c>
      <c r="B795" s="6" t="s">
        <v>1360</v>
      </c>
      <c r="C795" s="6" t="s">
        <v>38</v>
      </c>
      <c r="D795" s="7" t="s">
        <v>34</v>
      </c>
      <c r="E795" s="28" t="s">
        <v>35</v>
      </c>
      <c r="F795" s="5" t="s">
        <v>36</v>
      </c>
      <c r="G795" s="6" t="s">
        <v>37</v>
      </c>
      <c r="H795" s="6" t="s">
        <v>38</v>
      </c>
      <c r="I795" s="6" t="s">
        <v>38</v>
      </c>
      <c r="J795" s="8" t="s">
        <v>38</v>
      </c>
      <c r="K795" s="5" t="s">
        <v>38</v>
      </c>
      <c r="L795" s="7" t="s">
        <v>38</v>
      </c>
      <c r="M795" s="9">
        <v>0</v>
      </c>
      <c r="N795" s="5" t="s">
        <v>39</v>
      </c>
      <c r="O795" s="31">
        <v>42670.4313270833</v>
      </c>
      <c r="P795" s="32">
        <v>42670.4313270833</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1699</v>
      </c>
      <c r="B796" s="6" t="s">
        <v>1700</v>
      </c>
      <c r="C796" s="6" t="s">
        <v>1683</v>
      </c>
      <c r="D796" s="7" t="s">
        <v>34</v>
      </c>
      <c r="E796" s="28" t="s">
        <v>35</v>
      </c>
      <c r="F796" s="5" t="s">
        <v>22</v>
      </c>
      <c r="G796" s="6" t="s">
        <v>37</v>
      </c>
      <c r="H796" s="6" t="s">
        <v>38</v>
      </c>
      <c r="I796" s="6" t="s">
        <v>38</v>
      </c>
      <c r="J796" s="8" t="s">
        <v>38</v>
      </c>
      <c r="K796" s="5" t="s">
        <v>38</v>
      </c>
      <c r="L796" s="7" t="s">
        <v>38</v>
      </c>
      <c r="M796" s="9">
        <v>0</v>
      </c>
      <c r="N796" s="5" t="s">
        <v>39</v>
      </c>
      <c r="O796" s="31">
        <v>42670.4313272801</v>
      </c>
      <c r="P796" s="32">
        <v>42670.4313272801</v>
      </c>
      <c r="Q796" s="28" t="s">
        <v>38</v>
      </c>
      <c r="R796" s="29" t="s">
        <v>38</v>
      </c>
      <c r="S796" s="28" t="s">
        <v>38</v>
      </c>
      <c r="T796" s="28" t="s">
        <v>38</v>
      </c>
      <c r="U796" s="5" t="s">
        <v>38</v>
      </c>
      <c r="V796" s="28" t="s">
        <v>38</v>
      </c>
      <c r="W796" s="7" t="s">
        <v>1684</v>
      </c>
      <c r="X796" s="7" t="s">
        <v>1701</v>
      </c>
      <c r="Y796" s="5" t="s">
        <v>1366</v>
      </c>
      <c r="Z796" s="5" t="s">
        <v>1367</v>
      </c>
      <c r="AA796" s="6" t="s">
        <v>38</v>
      </c>
      <c r="AB796" s="6" t="s">
        <v>38</v>
      </c>
      <c r="AC796" s="6" t="s">
        <v>38</v>
      </c>
      <c r="AD796" s="6" t="s">
        <v>38</v>
      </c>
      <c r="AE796" s="6" t="s">
        <v>38</v>
      </c>
    </row>
    <row r="797">
      <c r="A797" s="28" t="s">
        <v>1702</v>
      </c>
      <c r="B797" s="6" t="s">
        <v>1703</v>
      </c>
      <c r="C797" s="6" t="s">
        <v>1704</v>
      </c>
      <c r="D797" s="7" t="s">
        <v>34</v>
      </c>
      <c r="E797" s="28" t="s">
        <v>35</v>
      </c>
      <c r="F797" s="5" t="s">
        <v>22</v>
      </c>
      <c r="G797" s="6" t="s">
        <v>37</v>
      </c>
      <c r="H797" s="6" t="s">
        <v>38</v>
      </c>
      <c r="I797" s="6" t="s">
        <v>38</v>
      </c>
      <c r="J797" s="8" t="s">
        <v>38</v>
      </c>
      <c r="K797" s="5" t="s">
        <v>38</v>
      </c>
      <c r="L797" s="7" t="s">
        <v>38</v>
      </c>
      <c r="M797" s="9">
        <v>0</v>
      </c>
      <c r="N797" s="5" t="s">
        <v>39</v>
      </c>
      <c r="O797" s="31">
        <v>42670.4313272801</v>
      </c>
      <c r="P797" s="32">
        <v>42670.4313272801</v>
      </c>
      <c r="Q797" s="28" t="s">
        <v>38</v>
      </c>
      <c r="R797" s="29" t="s">
        <v>38</v>
      </c>
      <c r="S797" s="28" t="s">
        <v>38</v>
      </c>
      <c r="T797" s="28" t="s">
        <v>38</v>
      </c>
      <c r="U797" s="5" t="s">
        <v>38</v>
      </c>
      <c r="V797" s="28" t="s">
        <v>38</v>
      </c>
      <c r="W797" s="7" t="s">
        <v>1705</v>
      </c>
      <c r="X797" s="7" t="s">
        <v>38</v>
      </c>
      <c r="Y797" s="5" t="s">
        <v>1366</v>
      </c>
      <c r="Z797" s="5" t="s">
        <v>1367</v>
      </c>
      <c r="AA797" s="6" t="s">
        <v>38</v>
      </c>
      <c r="AB797" s="6" t="s">
        <v>38</v>
      </c>
      <c r="AC797" s="6" t="s">
        <v>38</v>
      </c>
      <c r="AD797" s="6" t="s">
        <v>38</v>
      </c>
      <c r="AE797" s="6" t="s">
        <v>38</v>
      </c>
    </row>
    <row r="798">
      <c r="A798" s="28" t="s">
        <v>1706</v>
      </c>
      <c r="B798" s="6" t="s">
        <v>1360</v>
      </c>
      <c r="C798" s="6" t="s">
        <v>1361</v>
      </c>
      <c r="D798" s="7" t="s">
        <v>34</v>
      </c>
      <c r="E798" s="28" t="s">
        <v>35</v>
      </c>
      <c r="F798" s="5" t="s">
        <v>36</v>
      </c>
      <c r="G798" s="6" t="s">
        <v>37</v>
      </c>
      <c r="H798" s="6" t="s">
        <v>38</v>
      </c>
      <c r="I798" s="6" t="s">
        <v>38</v>
      </c>
      <c r="J798" s="8" t="s">
        <v>38</v>
      </c>
      <c r="K798" s="5" t="s">
        <v>38</v>
      </c>
      <c r="L798" s="7" t="s">
        <v>38</v>
      </c>
      <c r="M798" s="9">
        <v>0</v>
      </c>
      <c r="N798" s="5" t="s">
        <v>39</v>
      </c>
      <c r="O798" s="31">
        <v>42670.4313274306</v>
      </c>
      <c r="P798" s="32">
        <v>42670.4313274306</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1707</v>
      </c>
      <c r="B799" s="6" t="s">
        <v>1708</v>
      </c>
      <c r="C799" s="6" t="s">
        <v>1709</v>
      </c>
      <c r="D799" s="7" t="s">
        <v>34</v>
      </c>
      <c r="E799" s="28" t="s">
        <v>35</v>
      </c>
      <c r="F799" s="5" t="s">
        <v>1408</v>
      </c>
      <c r="G799" s="6" t="s">
        <v>37</v>
      </c>
      <c r="H799" s="6" t="s">
        <v>38</v>
      </c>
      <c r="I799" s="6" t="s">
        <v>38</v>
      </c>
      <c r="J799" s="8" t="s">
        <v>38</v>
      </c>
      <c r="K799" s="5" t="s">
        <v>38</v>
      </c>
      <c r="L799" s="7" t="s">
        <v>38</v>
      </c>
      <c r="M799" s="9">
        <v>0</v>
      </c>
      <c r="N799" s="5" t="s">
        <v>39</v>
      </c>
      <c r="O799" s="31">
        <v>42670.4313274306</v>
      </c>
      <c r="P799" s="32">
        <v>42670.4313274306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1710</v>
      </c>
      <c r="B800" s="6" t="s">
        <v>1711</v>
      </c>
      <c r="C800" s="6" t="s">
        <v>1712</v>
      </c>
      <c r="D800" s="7" t="s">
        <v>34</v>
      </c>
      <c r="E800" s="28" t="s">
        <v>35</v>
      </c>
      <c r="F800" s="5" t="s">
        <v>22</v>
      </c>
      <c r="G800" s="6" t="s">
        <v>37</v>
      </c>
      <c r="H800" s="6" t="s">
        <v>38</v>
      </c>
      <c r="I800" s="6" t="s">
        <v>38</v>
      </c>
      <c r="J800" s="8" t="s">
        <v>38</v>
      </c>
      <c r="K800" s="5" t="s">
        <v>38</v>
      </c>
      <c r="L800" s="7" t="s">
        <v>38</v>
      </c>
      <c r="M800" s="9">
        <v>0</v>
      </c>
      <c r="N800" s="5" t="s">
        <v>39</v>
      </c>
      <c r="O800" s="31">
        <v>42670.4313276273</v>
      </c>
      <c r="P800" s="32">
        <v>42670.4313276273</v>
      </c>
      <c r="Q800" s="28" t="s">
        <v>38</v>
      </c>
      <c r="R800" s="29" t="s">
        <v>38</v>
      </c>
      <c r="S800" s="28" t="s">
        <v>38</v>
      </c>
      <c r="T800" s="28" t="s">
        <v>38</v>
      </c>
      <c r="U800" s="5" t="s">
        <v>38</v>
      </c>
      <c r="V800" s="28" t="s">
        <v>38</v>
      </c>
      <c r="W800" s="7" t="s">
        <v>1694</v>
      </c>
      <c r="X800" s="7" t="s">
        <v>1701</v>
      </c>
      <c r="Y800" s="5" t="s">
        <v>1366</v>
      </c>
      <c r="Z800" s="5" t="s">
        <v>1713</v>
      </c>
      <c r="AA800" s="6" t="s">
        <v>38</v>
      </c>
      <c r="AB800" s="6" t="s">
        <v>38</v>
      </c>
      <c r="AC800" s="6" t="s">
        <v>38</v>
      </c>
      <c r="AD800" s="6" t="s">
        <v>38</v>
      </c>
      <c r="AE800" s="6" t="s">
        <v>38</v>
      </c>
    </row>
    <row r="801">
      <c r="A801" s="28" t="s">
        <v>1714</v>
      </c>
      <c r="B801" s="6" t="s">
        <v>1715</v>
      </c>
      <c r="C801" s="6" t="s">
        <v>1361</v>
      </c>
      <c r="D801" s="7" t="s">
        <v>34</v>
      </c>
      <c r="E801" s="28" t="s">
        <v>35</v>
      </c>
      <c r="F801" s="5" t="s">
        <v>36</v>
      </c>
      <c r="G801" s="6" t="s">
        <v>37</v>
      </c>
      <c r="H801" s="6" t="s">
        <v>38</v>
      </c>
      <c r="I801" s="6" t="s">
        <v>38</v>
      </c>
      <c r="J801" s="8" t="s">
        <v>38</v>
      </c>
      <c r="K801" s="5" t="s">
        <v>38</v>
      </c>
      <c r="L801" s="7" t="s">
        <v>38</v>
      </c>
      <c r="M801" s="9">
        <v>0</v>
      </c>
      <c r="N801" s="5" t="s">
        <v>39</v>
      </c>
      <c r="O801" s="31">
        <v>42670.4313276273</v>
      </c>
      <c r="P801" s="32">
        <v>42670.4313276273</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e22724079749bb"/>
    <hyperlink ref="E2" r:id="Re9b0adc4b1b74ed6"/>
    <hyperlink ref="A3" r:id="R8b830933d7054481"/>
    <hyperlink ref="E3" r:id="Rb9ef67dbbaf9443c"/>
    <hyperlink ref="A4" r:id="R81ded095153644f4"/>
    <hyperlink ref="E4" r:id="R679c2aaf0f18436b"/>
    <hyperlink ref="A5" r:id="R8d7617403f5041fb"/>
    <hyperlink ref="E5" r:id="R40d54ca6ea894330"/>
    <hyperlink ref="A6" r:id="R60500791590f4b4e"/>
    <hyperlink ref="E6" r:id="R0719d0a0a42247ee"/>
    <hyperlink ref="A7" r:id="R0677ec5402f84ffd"/>
    <hyperlink ref="E7" r:id="Rccf7da0d4bcd44bf"/>
    <hyperlink ref="A8" r:id="R103f76d7a43d4b72"/>
    <hyperlink ref="E8" r:id="R91f5097321ff4116"/>
    <hyperlink ref="A9" r:id="Rb10100f4c6c54690"/>
    <hyperlink ref="E9" r:id="R6f601c670813410d"/>
    <hyperlink ref="A10" r:id="R66c7b71d008f4fd7"/>
    <hyperlink ref="E10" r:id="R7dae5e76aaa94f77"/>
    <hyperlink ref="A11" r:id="Rd1d52c6679d54e30"/>
    <hyperlink ref="E11" r:id="R3703391c12ab463c"/>
    <hyperlink ref="A12" r:id="Rd61c2607ef924afc"/>
    <hyperlink ref="E12" r:id="R062ac5d58f0e40c9"/>
    <hyperlink ref="A13" r:id="R5785be948ded47c2"/>
    <hyperlink ref="E13" r:id="R8d66e371a0a449fb"/>
    <hyperlink ref="A14" r:id="R0abedaed800f40fc"/>
    <hyperlink ref="E14" r:id="R4f8fa0a380df4c9a"/>
    <hyperlink ref="A15" r:id="R119b70c28b934c1c"/>
    <hyperlink ref="E15" r:id="R6faa606c045d4270"/>
    <hyperlink ref="A16" r:id="R95da46b7c3a34b0a"/>
    <hyperlink ref="E16" r:id="R40e7f2d633b24842"/>
    <hyperlink ref="A17" r:id="Radb8fcbd24924bfb"/>
    <hyperlink ref="E17" r:id="Ra0498e8fa58f4839"/>
    <hyperlink ref="A18" r:id="Rbf4a6db02a814068"/>
    <hyperlink ref="E18" r:id="R6161a8034b5540b9"/>
    <hyperlink ref="A19" r:id="Re3a60a9dcdc44df9"/>
    <hyperlink ref="E19" r:id="R4e321e8829b34220"/>
    <hyperlink ref="A20" r:id="R9a84663d888d4d3c"/>
    <hyperlink ref="E20" r:id="R7e72810c08234a83"/>
    <hyperlink ref="A21" r:id="R3addea065cdd4066"/>
    <hyperlink ref="E21" r:id="R112be4147fc34925"/>
    <hyperlink ref="A22" r:id="Rd3501b637b544b7c"/>
    <hyperlink ref="E22" r:id="R1885474525df4cdf"/>
    <hyperlink ref="A23" r:id="Rb745157fe24e490c"/>
    <hyperlink ref="E23" r:id="R916c67746b0e44a2"/>
    <hyperlink ref="A24" r:id="Re5cef372ae8a4689"/>
    <hyperlink ref="E24" r:id="R952d891af0bf4e8f"/>
    <hyperlink ref="A25" r:id="Rb094f28aab24427f"/>
    <hyperlink ref="E25" r:id="R7850839b414d4380"/>
    <hyperlink ref="A26" r:id="R2cd9da73b0554f49"/>
    <hyperlink ref="E26" r:id="R51b85330ff654a1f"/>
    <hyperlink ref="A27" r:id="R898f572e1872447e"/>
    <hyperlink ref="E27" r:id="Rdd82df9fdb174723"/>
    <hyperlink ref="A28" r:id="R0434c5f8fcfa43b6"/>
    <hyperlink ref="E28" r:id="R5d810ade96d64016"/>
    <hyperlink ref="A29" r:id="R9fbf2d97084e471b"/>
    <hyperlink ref="E29" r:id="R507f1f10197b48cf"/>
    <hyperlink ref="A30" r:id="R6c0dfc74ccad4c88"/>
    <hyperlink ref="E30" r:id="R69781847c19f4e03"/>
    <hyperlink ref="A31" r:id="R7ae8398f243b4310"/>
    <hyperlink ref="E31" r:id="Ra9567a0ef1fc497c"/>
    <hyperlink ref="A32" r:id="Rddfd78bd75e94b97"/>
    <hyperlink ref="E32" r:id="R56e92ac424bc424c"/>
    <hyperlink ref="A33" r:id="R51a7df7788cb4978"/>
    <hyperlink ref="E33" r:id="Ra0a106727aee4edd"/>
    <hyperlink ref="A34" r:id="Rd4f8953719294436"/>
    <hyperlink ref="E34" r:id="R9ecb61690e4c419b"/>
    <hyperlink ref="A35" r:id="Rd987aac78c8449fa"/>
    <hyperlink ref="E35" r:id="R50d5cbd3b46c41f8"/>
    <hyperlink ref="A36" r:id="Rcfc2e86f97ea40cc"/>
    <hyperlink ref="E36" r:id="R432a6a66734d4fc3"/>
    <hyperlink ref="A37" r:id="R3e8fe75194614e2f"/>
    <hyperlink ref="E37" r:id="Rf5ec4c5d15f64159"/>
    <hyperlink ref="A38" r:id="R49b528513cc94237"/>
    <hyperlink ref="E38" r:id="R0d42382d6d974156"/>
    <hyperlink ref="A39" r:id="R6358a296ef7c4397"/>
    <hyperlink ref="E39" r:id="R950c602b86624257"/>
    <hyperlink ref="A40" r:id="Rff1f73062d6b41ab"/>
    <hyperlink ref="E40" r:id="R684341450073412d"/>
    <hyperlink ref="A41" r:id="R8e5c25158b874bb1"/>
    <hyperlink ref="E41" r:id="R19f6e15cd84348c9"/>
    <hyperlink ref="A42" r:id="Rddfaca5d231d4514"/>
    <hyperlink ref="E42" r:id="R56906c080ab64775"/>
    <hyperlink ref="A43" r:id="R41bc381a25734f85"/>
    <hyperlink ref="E43" r:id="Rfccf303ebecb4d1e"/>
    <hyperlink ref="A44" r:id="R71c8cb87a45d4e3b"/>
    <hyperlink ref="E44" r:id="R257bacf5206d4c9a"/>
    <hyperlink ref="A45" r:id="Rceaec63f5d864f43"/>
    <hyperlink ref="E45" r:id="R9415359e1e2340d9"/>
    <hyperlink ref="A46" r:id="R9d399179b6684833"/>
    <hyperlink ref="E46" r:id="Rfce8ac3a4c58497a"/>
    <hyperlink ref="A47" r:id="R1aac1a31fa304b6f"/>
    <hyperlink ref="E47" r:id="Rdb7dd2fc221a45f9"/>
    <hyperlink ref="A48" r:id="Ra145cd462c6844a5"/>
    <hyperlink ref="E48" r:id="R1f6364b4e0fe4904"/>
    <hyperlink ref="A49" r:id="R3d3c38700af74229"/>
    <hyperlink ref="E49" r:id="R674c8c1ddbc94be2"/>
    <hyperlink ref="A50" r:id="R9ae8ed60ec0d4095"/>
    <hyperlink ref="E50" r:id="R25b7222cc5f342b0"/>
    <hyperlink ref="A51" r:id="Re2b44c34b6164b2c"/>
    <hyperlink ref="E51" r:id="Rfaea7924a7bf4a99"/>
    <hyperlink ref="A52" r:id="R7ed83becd1854740"/>
    <hyperlink ref="E52" r:id="R38c865b901a443c0"/>
    <hyperlink ref="A53" r:id="Rb24e626976d44830"/>
    <hyperlink ref="E53" r:id="R2d8168471a9242b1"/>
    <hyperlink ref="A54" r:id="R505337437a8a4fd3"/>
    <hyperlink ref="E54" r:id="R77083a38c38b42bd"/>
    <hyperlink ref="A55" r:id="Rafe32d04b29e4561"/>
    <hyperlink ref="E55" r:id="R955ffbc62f5f4867"/>
    <hyperlink ref="A56" r:id="R6ab7d17307c248f2"/>
    <hyperlink ref="E56" r:id="Raafa3128858e44ca"/>
    <hyperlink ref="A57" r:id="R08d2843745d24fb3"/>
    <hyperlink ref="E57" r:id="Rda86f09f2ea441fe"/>
    <hyperlink ref="A58" r:id="R2b8b087d14cd420a"/>
    <hyperlink ref="E58" r:id="R64554e9775714a62"/>
    <hyperlink ref="A59" r:id="Rd05efe7f3aef438c"/>
    <hyperlink ref="E59" r:id="R012e99eeed0340c9"/>
    <hyperlink ref="A60" r:id="R3f32d19f1387488c"/>
    <hyperlink ref="E60" r:id="Rcfe96c3efc0e4457"/>
    <hyperlink ref="A61" r:id="R5df6dedfad134427"/>
    <hyperlink ref="E61" r:id="R939d7a44fc294503"/>
    <hyperlink ref="A62" r:id="R8f7216cef8fc4e5a"/>
    <hyperlink ref="E62" r:id="R0721618efba94bee"/>
    <hyperlink ref="A63" r:id="Rc8346a14e4fe4d7f"/>
    <hyperlink ref="E63" r:id="Rbc6779c09a904d81"/>
    <hyperlink ref="A64" r:id="R2fd528e27c044419"/>
    <hyperlink ref="E64" r:id="R21382083aba040e6"/>
    <hyperlink ref="A65" r:id="Rfa680a043fa64cc6"/>
    <hyperlink ref="E65" r:id="R3a1b98e0d5604d52"/>
    <hyperlink ref="A66" r:id="Rf9eb6f6566a84dcb"/>
    <hyperlink ref="E66" r:id="R665ce5beee0d4141"/>
    <hyperlink ref="A67" r:id="Rfebf84cfebaa4619"/>
    <hyperlink ref="E67" r:id="R6fd459a2aea34439"/>
    <hyperlink ref="A68" r:id="Re4f2c37a41264cb8"/>
    <hyperlink ref="E68" r:id="R21032c0208944f78"/>
    <hyperlink ref="A69" r:id="R929542b68b2b4ede"/>
    <hyperlink ref="E69" r:id="Rc5497cc8cda241d1"/>
    <hyperlink ref="A70" r:id="R0b5521594bfd431d"/>
    <hyperlink ref="E70" r:id="R86c477872e294190"/>
    <hyperlink ref="A71" r:id="R6e4a6f6fd8c34bf6"/>
    <hyperlink ref="E71" r:id="R953a1c1c597f44d9"/>
    <hyperlink ref="A72" r:id="R4b8f28aa76044c4b"/>
    <hyperlink ref="E72" r:id="R354be450be3f4e07"/>
    <hyperlink ref="A73" r:id="Ra4a4a8c7ce5444cc"/>
    <hyperlink ref="E73" r:id="Re6a7425665c94cfb"/>
    <hyperlink ref="A74" r:id="R1c1e04faaeac4cd3"/>
    <hyperlink ref="E74" r:id="R77ae2993fee945eb"/>
    <hyperlink ref="A75" r:id="R591cfa48480f45a3"/>
    <hyperlink ref="E75" r:id="Rb5e204164e654254"/>
    <hyperlink ref="A76" r:id="Ra4ccae3538894a04"/>
    <hyperlink ref="E76" r:id="Rcc3b7de01e6b4ae8"/>
    <hyperlink ref="A77" r:id="Re7b057747d5c437a"/>
    <hyperlink ref="E77" r:id="Reff1f9eb20cf4b24"/>
    <hyperlink ref="A78" r:id="R5c9ae6ae18dc431a"/>
    <hyperlink ref="E78" r:id="Rc4e85a4dd78c4589"/>
    <hyperlink ref="A79" r:id="Rd4a18ad928804c07"/>
    <hyperlink ref="E79" r:id="R04bd9f963ce04d39"/>
    <hyperlink ref="A80" r:id="R33509d1c74af4076"/>
    <hyperlink ref="E80" r:id="Rfc797d557dff4ad7"/>
    <hyperlink ref="A81" r:id="Rded21cb6a1a449a3"/>
    <hyperlink ref="E81" r:id="Rd13f95fa6fae45af"/>
    <hyperlink ref="A82" r:id="R4a9e5414d1444ca3"/>
    <hyperlink ref="E82" r:id="R73f7e1db06f547b5"/>
    <hyperlink ref="A83" r:id="Rcd41d79b03e94800"/>
    <hyperlink ref="E83" r:id="R2bb6e311df444db1"/>
    <hyperlink ref="A84" r:id="Rb3080415309147e7"/>
    <hyperlink ref="E84" r:id="Rfbace26683234700"/>
    <hyperlink ref="A85" r:id="R815f9a2593de4a67"/>
    <hyperlink ref="E85" r:id="R3bdc605d29f04331"/>
    <hyperlink ref="A86" r:id="Rdab77f023f754a06"/>
    <hyperlink ref="E86" r:id="R951ead88873548db"/>
    <hyperlink ref="A87" r:id="Re3615b58727e4816"/>
    <hyperlink ref="E87" r:id="R797b1c7fd74f45ff"/>
    <hyperlink ref="A88" r:id="Rd15f59ef94394725"/>
    <hyperlink ref="E88" r:id="Rb34422d6ad0d4490"/>
    <hyperlink ref="A89" r:id="R534f61a226d64dc7"/>
    <hyperlink ref="E89" r:id="Rc8b288c3fb6c4ca8"/>
    <hyperlink ref="A90" r:id="R41c36660b48f4848"/>
    <hyperlink ref="E90" r:id="R0c2ca4ac300c45e5"/>
    <hyperlink ref="A91" r:id="R41aadfab1e1f48f0"/>
    <hyperlink ref="E91" r:id="R24a5e0d443104573"/>
    <hyperlink ref="A92" r:id="Rfa0e18cf213f421f"/>
    <hyperlink ref="E92" r:id="R95c89e4126414713"/>
    <hyperlink ref="A93" r:id="Ra7d7fa86b05e4cae"/>
    <hyperlink ref="E93" r:id="R94c7c731f9904a0c"/>
    <hyperlink ref="A94" r:id="R47a9fc87c7d54a49"/>
    <hyperlink ref="E94" r:id="Re5de56cc277f4c30"/>
    <hyperlink ref="A95" r:id="Rd349a408c98b42e9"/>
    <hyperlink ref="E95" r:id="Rceabbee5f5124619"/>
    <hyperlink ref="A96" r:id="R1cc55b28cd8d412d"/>
    <hyperlink ref="E96" r:id="Ree97daff90324aa3"/>
    <hyperlink ref="A97" r:id="Re8402cdc5ccf436d"/>
    <hyperlink ref="E97" r:id="R2743a2d360fe475c"/>
    <hyperlink ref="A98" r:id="R9f95e140321b416d"/>
    <hyperlink ref="E98" r:id="Rde5d9b08dede4b64"/>
    <hyperlink ref="A99" r:id="Raec41627db6744a9"/>
    <hyperlink ref="E99" r:id="Radba504cee8041ce"/>
    <hyperlink ref="A100" r:id="Rafa1c1300cae4dd5"/>
    <hyperlink ref="E100" r:id="R4e9b3865dc8d4747"/>
    <hyperlink ref="A101" r:id="R550365c3819c4d7c"/>
    <hyperlink ref="E101" r:id="R3b912cc4bd024ef0"/>
    <hyperlink ref="A102" r:id="R81bc72deb7fd4934"/>
    <hyperlink ref="E102" r:id="R665f6e474136490e"/>
    <hyperlink ref="A103" r:id="R8dbb4f6ad28c4a95"/>
    <hyperlink ref="E103" r:id="R2e8e672b50324b69"/>
    <hyperlink ref="A104" r:id="R7d16fdfde8544cb9"/>
    <hyperlink ref="E104" r:id="R73898fb54de44632"/>
    <hyperlink ref="A105" r:id="Rd744ff478c2f43c6"/>
    <hyperlink ref="E105" r:id="R7bb695db51d44bf4"/>
    <hyperlink ref="A106" r:id="Rf93cbbbe4f17454f"/>
    <hyperlink ref="E106" r:id="R1ac7a9860a0c4372"/>
    <hyperlink ref="A107" r:id="R02d153bf1fbd4ae7"/>
    <hyperlink ref="E107" r:id="Rc6dfca9897444f4e"/>
    <hyperlink ref="A108" r:id="R24c5d467a2f5422a"/>
    <hyperlink ref="E108" r:id="R229adeff6d8d4eb2"/>
    <hyperlink ref="A109" r:id="R748711b2900c4092"/>
    <hyperlink ref="E109" r:id="R04d4cdd1c5a54b0f"/>
    <hyperlink ref="A110" r:id="Rf6f0c16b90584818"/>
    <hyperlink ref="E110" r:id="R77331a1ea9914890"/>
    <hyperlink ref="A111" r:id="Rc1820028f9d84957"/>
    <hyperlink ref="E111" r:id="R79786a30a9854c73"/>
    <hyperlink ref="A112" r:id="R55211e68ff544641"/>
    <hyperlink ref="E112" r:id="Rc4acad10df4541e6"/>
    <hyperlink ref="A113" r:id="R3161116bdb9641cd"/>
    <hyperlink ref="E113" r:id="Rd4297956b0ee41c1"/>
    <hyperlink ref="A114" r:id="R0c9783f15bdd4fa3"/>
    <hyperlink ref="E114" r:id="R1e76a3673fa54a19"/>
    <hyperlink ref="A115" r:id="R480befe35c5948c2"/>
    <hyperlink ref="E115" r:id="Rad52e070e206490a"/>
    <hyperlink ref="A116" r:id="R5412c3b27fda4dc9"/>
    <hyperlink ref="E116" r:id="Read67314da0845e4"/>
    <hyperlink ref="A117" r:id="R801720d282094797"/>
    <hyperlink ref="E117" r:id="Ra38c78be84c648e6"/>
    <hyperlink ref="A118" r:id="R7539fc661b3a4a29"/>
    <hyperlink ref="E118" r:id="R6dfa82fbc26e4544"/>
    <hyperlink ref="A119" r:id="R7c9d2b75a0b44a36"/>
    <hyperlink ref="E119" r:id="R8c41998c6a4e4362"/>
    <hyperlink ref="A120" r:id="Reaa05dc412944308"/>
    <hyperlink ref="E120" r:id="Rc6877e467af74339"/>
    <hyperlink ref="A121" r:id="R0dbf3f37f7ea466d"/>
    <hyperlink ref="E121" r:id="R0fbb0d0f1a9a4d07"/>
    <hyperlink ref="A122" r:id="R354a2e47834c4154"/>
    <hyperlink ref="E122" r:id="Rc9601fffa67d4bdd"/>
    <hyperlink ref="A123" r:id="R537545dd61ba49a3"/>
    <hyperlink ref="E123" r:id="Rb04d8eeeabc041e8"/>
    <hyperlink ref="A124" r:id="Rf6240e9ddd094c72"/>
    <hyperlink ref="E124" r:id="R5ff1af19723a4e5f"/>
    <hyperlink ref="A125" r:id="R70848c1744db4958"/>
    <hyperlink ref="E125" r:id="Rfe8909c3ee7f449a"/>
    <hyperlink ref="A126" r:id="Rdf801bfd68684d6d"/>
    <hyperlink ref="E126" r:id="Rf86e22d1c3f24619"/>
    <hyperlink ref="A127" r:id="Rd7915d6f36144bfd"/>
    <hyperlink ref="E127" r:id="Rf311f06f5993495b"/>
    <hyperlink ref="A128" r:id="R2202ee0426c24696"/>
    <hyperlink ref="E128" r:id="Rf7eff65312ce4711"/>
    <hyperlink ref="A129" r:id="Rd4228b3f30ea4d91"/>
    <hyperlink ref="E129" r:id="R9cbe79ceac60496c"/>
    <hyperlink ref="A130" r:id="R8ea7c91c3f4c4412"/>
    <hyperlink ref="E130" r:id="Re6d50924ad9b47b9"/>
    <hyperlink ref="A131" r:id="R2f4b3758c9a84ce1"/>
    <hyperlink ref="E131" r:id="R1a57d2e0bac54022"/>
    <hyperlink ref="A132" r:id="Rfde5abb963d14f8f"/>
    <hyperlink ref="E132" r:id="R254451ffdcd24a9e"/>
    <hyperlink ref="A133" r:id="Rc987ee42968e452e"/>
    <hyperlink ref="E133" r:id="R2efec9dbceab4a38"/>
    <hyperlink ref="E134" r:id="R8c0c872e496f4157"/>
    <hyperlink ref="E135" r:id="Rdfa9bd3b61664483"/>
    <hyperlink ref="A136" r:id="Ra239eb92d4e443f7"/>
    <hyperlink ref="E136" r:id="Rc28c634e51694436"/>
    <hyperlink ref="A137" r:id="R7e13fa9e637e48ed"/>
    <hyperlink ref="E137" r:id="Rd85472adebde42c0"/>
    <hyperlink ref="A138" r:id="R769255fe259243e0"/>
    <hyperlink ref="E138" r:id="R96bd8e500e854b59"/>
    <hyperlink ref="A139" r:id="R56b325cd64ea435d"/>
    <hyperlink ref="E139" r:id="Rdbe2da93edeb4e65"/>
    <hyperlink ref="A140" r:id="Rc32f20754c8a42f3"/>
    <hyperlink ref="E140" r:id="R22769ae07d224cef"/>
    <hyperlink ref="A141" r:id="R187b772e7a164402"/>
    <hyperlink ref="E141" r:id="Ree1bb11d82b84b28"/>
    <hyperlink ref="A142" r:id="Rc4451719462c4517"/>
    <hyperlink ref="E142" r:id="R21f447e401804f2a"/>
    <hyperlink ref="A143" r:id="R37bb6081603f4ced"/>
    <hyperlink ref="E143" r:id="R9bec9bd1e9fb41d9"/>
    <hyperlink ref="A144" r:id="R04c02d90b0b74bc1"/>
    <hyperlink ref="E144" r:id="Rc58e4149b8b6433e"/>
    <hyperlink ref="A145" r:id="R01dc0d54493c4ef5"/>
    <hyperlink ref="E145" r:id="Rc44b2efe0ca449e5"/>
    <hyperlink ref="A146" r:id="Rf87056c56e4c43a6"/>
    <hyperlink ref="E146" r:id="R1e246c6e69d448d1"/>
    <hyperlink ref="A147" r:id="Re5555f0210f04124"/>
    <hyperlink ref="E147" r:id="R491f02fa03a44b59"/>
    <hyperlink ref="A148" r:id="R7ee8b587715145e7"/>
    <hyperlink ref="E148" r:id="Rd2460f17824d47a3"/>
    <hyperlink ref="A149" r:id="R802072cd8c364b07"/>
    <hyperlink ref="E149" r:id="Rfa9256cbc7124958"/>
    <hyperlink ref="A150" r:id="R21ecc7b1d90349f5"/>
    <hyperlink ref="E150" r:id="R28b4531e55884bd6"/>
    <hyperlink ref="A151" r:id="R7628f2ae87d640f6"/>
    <hyperlink ref="E151" r:id="R63b82066bf9a417a"/>
    <hyperlink ref="A152" r:id="Rb41d40eff5974053"/>
    <hyperlink ref="E152" r:id="Rfbba69ff80ed4e78"/>
    <hyperlink ref="A153" r:id="R68b5db764dc747f8"/>
    <hyperlink ref="E153" r:id="R7b8fe9c25c064dfe"/>
    <hyperlink ref="A154" r:id="R5e3be498fa634df0"/>
    <hyperlink ref="E154" r:id="R6de24528a98a4978"/>
    <hyperlink ref="A155" r:id="Re87ed0955e1046c4"/>
    <hyperlink ref="E155" r:id="R9fda345781754a39"/>
    <hyperlink ref="A156" r:id="Re33e26b8d23f439a"/>
    <hyperlink ref="E156" r:id="Rec79183068e84dde"/>
    <hyperlink ref="A157" r:id="Ra8ea8af850514a8b"/>
    <hyperlink ref="E157" r:id="R5ca8b70666974368"/>
    <hyperlink ref="A158" r:id="R6da0e03a17ca4310"/>
    <hyperlink ref="E158" r:id="R16eccc55979248dc"/>
    <hyperlink ref="A159" r:id="R025f2a1e6a9c457b"/>
    <hyperlink ref="E159" r:id="R3f4e0040bd8b4088"/>
    <hyperlink ref="A160" r:id="Rc99cb3ef0e004169"/>
    <hyperlink ref="E160" r:id="R2b5fdb95bafb486b"/>
    <hyperlink ref="A161" r:id="R0e3d39781df3479d"/>
    <hyperlink ref="E161" r:id="R90d9f9de0adc43fd"/>
    <hyperlink ref="A162" r:id="R37d1ed989fe0406a"/>
    <hyperlink ref="E162" r:id="Rde5245235cfe4d64"/>
    <hyperlink ref="A163" r:id="R617b4c4e96304567"/>
    <hyperlink ref="E163" r:id="R900874feb9324f0c"/>
    <hyperlink ref="A164" r:id="R304b62ffc51a4701"/>
    <hyperlink ref="E164" r:id="R682a79919a8c4cf6"/>
    <hyperlink ref="A165" r:id="R9f08b29979404c73"/>
    <hyperlink ref="E165" r:id="R0de2ff6a37a44430"/>
    <hyperlink ref="A166" r:id="Re173935038564581"/>
    <hyperlink ref="E166" r:id="R4d24502da26a465b"/>
    <hyperlink ref="A167" r:id="R3f2c40bab1924dea"/>
    <hyperlink ref="E167" r:id="R0ebe03f5a0504996"/>
    <hyperlink ref="A168" r:id="R758465aadecf4618"/>
    <hyperlink ref="E168" r:id="R94bed70a3c1f4c9e"/>
    <hyperlink ref="A169" r:id="R68b7b0ccdf514e36"/>
    <hyperlink ref="E169" r:id="Ra817bdb19f294f67"/>
    <hyperlink ref="A170" r:id="R6b992ac2ed134a65"/>
    <hyperlink ref="E170" r:id="R50a0f418521c4bde"/>
    <hyperlink ref="A171" r:id="Rc420db28a3a94ffa"/>
    <hyperlink ref="E171" r:id="Rc6f40b135a4645f9"/>
    <hyperlink ref="E172" r:id="R4cfb48e1fa7a408a"/>
    <hyperlink ref="A173" r:id="Rff1cb7c942a04f69"/>
    <hyperlink ref="E173" r:id="Rff41edf6d9114945"/>
    <hyperlink ref="A174" r:id="R478915df364b4570"/>
    <hyperlink ref="E174" r:id="Rf96dea52881a46ec"/>
    <hyperlink ref="A175" r:id="R05b11750336a4c3e"/>
    <hyperlink ref="E175" r:id="R00f82daa16c94ed1"/>
    <hyperlink ref="A176" r:id="Rcfbc27a5d7a943d6"/>
    <hyperlink ref="E176" r:id="R329aa34aaa64436e"/>
    <hyperlink ref="A177" r:id="R22b33913a9c849ff"/>
    <hyperlink ref="E177" r:id="R005bb07d8ad64643"/>
    <hyperlink ref="A178" r:id="Rfc94e84e7dc04612"/>
    <hyperlink ref="E178" r:id="R4906c30ba6f04c6d"/>
    <hyperlink ref="A179" r:id="R6d41633067e44c70"/>
    <hyperlink ref="E179" r:id="Rf8123fe27fa24f51"/>
    <hyperlink ref="A180" r:id="R2724655240c84902"/>
    <hyperlink ref="E180" r:id="R2ac0937852334544"/>
    <hyperlink ref="A181" r:id="R87cdac7d41344578"/>
    <hyperlink ref="E181" r:id="Rad59040b462548d2"/>
    <hyperlink ref="A182" r:id="Rad94ec6b173742b6"/>
    <hyperlink ref="E182" r:id="R375358a7c1674a96"/>
    <hyperlink ref="A183" r:id="Rcd721f0e2d3c4a8d"/>
    <hyperlink ref="E183" r:id="Rb106f9bbd9084f25"/>
    <hyperlink ref="A184" r:id="Rb773ffa7525f41d0"/>
    <hyperlink ref="E184" r:id="Rc5f3ef790f6a4e02"/>
    <hyperlink ref="A185" r:id="R2e7726702898493e"/>
    <hyperlink ref="E185" r:id="Rdfcfe7f68d624a54"/>
    <hyperlink ref="A186" r:id="Rc5143f02368a49e8"/>
    <hyperlink ref="E186" r:id="Ra92a2cd0235441ec"/>
    <hyperlink ref="A187" r:id="Rf3133e8633a44c5c"/>
    <hyperlink ref="E187" r:id="R56bc342e61bb4d6c"/>
    <hyperlink ref="A188" r:id="R8f689c6cd412496f"/>
    <hyperlink ref="E188" r:id="R70aaf76103004de0"/>
    <hyperlink ref="A189" r:id="Rddf836b33e6c4b7d"/>
    <hyperlink ref="E189" r:id="Ra7b53c4bc8ec456c"/>
    <hyperlink ref="A190" r:id="Rc729b5a8b1d44f2c"/>
    <hyperlink ref="E190" r:id="R024b9532cb3643e5"/>
    <hyperlink ref="A191" r:id="R139bea60e59f4e4a"/>
    <hyperlink ref="E191" r:id="Rd26b076183dc411f"/>
    <hyperlink ref="A192" r:id="R887e702a62ac42e3"/>
    <hyperlink ref="E192" r:id="R0c39795e0ec54db0"/>
    <hyperlink ref="A193" r:id="Re94ed33ca2414d87"/>
    <hyperlink ref="E193" r:id="Reefbac3937ec4a75"/>
    <hyperlink ref="A194" r:id="Rd4f1466ea5574bd4"/>
    <hyperlink ref="E194" r:id="Re575fe5f70234847"/>
    <hyperlink ref="A195" r:id="R34d6cfff02c845fb"/>
    <hyperlink ref="E195" r:id="R9ca3711bed674631"/>
    <hyperlink ref="A196" r:id="R853baf4690cd4f6b"/>
    <hyperlink ref="E196" r:id="Rb0e8476e279a4545"/>
    <hyperlink ref="A197" r:id="R2b2ee665401b408b"/>
    <hyperlink ref="E197" r:id="Rc8e646a3fd6a4b44"/>
    <hyperlink ref="A198" r:id="R49ecdc51cead4161"/>
    <hyperlink ref="E198" r:id="Ra29f489c95e24d87"/>
    <hyperlink ref="A199" r:id="R6f2b208afb314a7d"/>
    <hyperlink ref="E199" r:id="R211ffe0bafcd4724"/>
    <hyperlink ref="A200" r:id="R0268d03109ea4590"/>
    <hyperlink ref="E200" r:id="Rb2e8da14804c4d8d"/>
    <hyperlink ref="A201" r:id="Rd06758ab854a4731"/>
    <hyperlink ref="E201" r:id="Rea345a6a4f1044e4"/>
    <hyperlink ref="A202" r:id="R4982573f2c364009"/>
    <hyperlink ref="E202" r:id="Re5e9ecb907a54d1d"/>
    <hyperlink ref="A203" r:id="R50f67b02616b4178"/>
    <hyperlink ref="E203" r:id="Rd973c4052c364783"/>
    <hyperlink ref="A204" r:id="R8cdeb2baf27c4a92"/>
    <hyperlink ref="E204" r:id="Ra87cf51d114145b2"/>
    <hyperlink ref="A205" r:id="R524a721158684b81"/>
    <hyperlink ref="E205" r:id="Re41e1811609b4cda"/>
    <hyperlink ref="A206" r:id="R27f07205ed9c4b4a"/>
    <hyperlink ref="E206" r:id="R21993e05e6044060"/>
    <hyperlink ref="A207" r:id="R200aa15495b24034"/>
    <hyperlink ref="E207" r:id="R76c860853c6e41e6"/>
    <hyperlink ref="A208" r:id="R750966a048aa4fe1"/>
    <hyperlink ref="E208" r:id="Recf8a30c187f436e"/>
    <hyperlink ref="A209" r:id="Rd2627da1dd7240df"/>
    <hyperlink ref="E209" r:id="R21028f7dcb2c4b89"/>
    <hyperlink ref="A210" r:id="R2ece492d018a4cbe"/>
    <hyperlink ref="E210" r:id="R99d742df177b4ab4"/>
    <hyperlink ref="A211" r:id="Rea6b91d527c9437e"/>
    <hyperlink ref="E211" r:id="R75437ae17f7049d6"/>
    <hyperlink ref="A212" r:id="R01625ff70638403b"/>
    <hyperlink ref="E212" r:id="R723fc8655eb84b20"/>
    <hyperlink ref="A213" r:id="R976659dbe4e240f6"/>
    <hyperlink ref="E213" r:id="Ra5a80dfa0fe44bc6"/>
    <hyperlink ref="A214" r:id="R55538386c5214949"/>
    <hyperlink ref="E214" r:id="R1372c2ec27cf4373"/>
    <hyperlink ref="A215" r:id="Rad39c9bbddaa4a71"/>
    <hyperlink ref="E215" r:id="Rb774a41497e94539"/>
    <hyperlink ref="A216" r:id="R69f68a37a27346a4"/>
    <hyperlink ref="E216" r:id="R1d30dedd437a4500"/>
    <hyperlink ref="A217" r:id="R4e97a46f2ccb4a4d"/>
    <hyperlink ref="E217" r:id="R241294526e204940"/>
    <hyperlink ref="A218" r:id="R6c04906c6d944bb7"/>
    <hyperlink ref="E218" r:id="R73621a7ec85f448b"/>
    <hyperlink ref="A219" r:id="R154e8ab757a74451"/>
    <hyperlink ref="E219" r:id="R39fac0a3c6e4488e"/>
    <hyperlink ref="A220" r:id="R1c42d8c8ee7146d3"/>
    <hyperlink ref="E220" r:id="Ra2e99d45ff3b49a2"/>
    <hyperlink ref="A221" r:id="R3721040dec814b1c"/>
    <hyperlink ref="E221" r:id="R0b530d28f43d4f0c"/>
    <hyperlink ref="A222" r:id="R2867f85bcdd94875"/>
    <hyperlink ref="E222" r:id="Rdd99729826184cec"/>
    <hyperlink ref="A223" r:id="Re7639bb8ba934111"/>
    <hyperlink ref="E223" r:id="R5a9174deb2164088"/>
    <hyperlink ref="A224" r:id="Rb68836f1701147f3"/>
    <hyperlink ref="E224" r:id="R7ff8e350c7184c97"/>
    <hyperlink ref="A225" r:id="R80bd3b6f909e46ff"/>
    <hyperlink ref="E225" r:id="Rbbfbd0b701e34ed1"/>
    <hyperlink ref="A226" r:id="R1825ed2f1a494b4d"/>
    <hyperlink ref="E226" r:id="R823fd48ae3c34e58"/>
    <hyperlink ref="A227" r:id="R6431082577354860"/>
    <hyperlink ref="E227" r:id="R759ff9ed9e324df2"/>
    <hyperlink ref="A228" r:id="R71fc4c6a28544af1"/>
    <hyperlink ref="E228" r:id="R0c989b29c6de462f"/>
    <hyperlink ref="A229" r:id="R044fc267ce0e41e2"/>
    <hyperlink ref="E229" r:id="Rb25c2fd433584ceb"/>
    <hyperlink ref="A230" r:id="Rc8b4efc607fa4f44"/>
    <hyperlink ref="E230" r:id="R4f4d2a2019974adb"/>
    <hyperlink ref="A231" r:id="Ra092e22d97f34f4d"/>
    <hyperlink ref="E231" r:id="Re91b6caea3ac4a6e"/>
    <hyperlink ref="A232" r:id="Rec26b9a2a1534c94"/>
    <hyperlink ref="E232" r:id="Rf81ae2413dbe4e90"/>
    <hyperlink ref="A233" r:id="Rb2d4291e2c3949ae"/>
    <hyperlink ref="E233" r:id="R8c32237ab410495c"/>
    <hyperlink ref="A234" r:id="R1b8af4423b124050"/>
    <hyperlink ref="E234" r:id="Rad1c7f3715274638"/>
    <hyperlink ref="A235" r:id="Ra4031ba8b7ff4589"/>
    <hyperlink ref="E235" r:id="R363f3f353a3448ae"/>
    <hyperlink ref="A236" r:id="Rf8087214773f4e00"/>
    <hyperlink ref="E236" r:id="R922d0c2bd9b6430d"/>
    <hyperlink ref="A237" r:id="R5c02353cbbef4a89"/>
    <hyperlink ref="E237" r:id="R62600c0227094ae1"/>
    <hyperlink ref="A238" r:id="Rc94ea00fbc8a47f5"/>
    <hyperlink ref="E238" r:id="R4218ee4b72ba4283"/>
    <hyperlink ref="A239" r:id="R3b7b6019b3714c24"/>
    <hyperlink ref="E239" r:id="R47fcb0e602874a45"/>
    <hyperlink ref="A240" r:id="R91909882d63042b6"/>
    <hyperlink ref="E240" r:id="R1a2c807cf2f3410d"/>
    <hyperlink ref="A241" r:id="R9bf7de41299747b9"/>
    <hyperlink ref="E241" r:id="R6e68067012a94800"/>
    <hyperlink ref="A242" r:id="R8866c37824d343e3"/>
    <hyperlink ref="E242" r:id="Rbae67cd53cb74ec2"/>
    <hyperlink ref="A243" r:id="R659eef54505c46f2"/>
    <hyperlink ref="E243" r:id="Ra9fcb0866c5b4630"/>
    <hyperlink ref="A244" r:id="R4b3f24e609fe4150"/>
    <hyperlink ref="E244" r:id="R8b0009bfc3f04951"/>
    <hyperlink ref="A245" r:id="Rc7bbc387dec341f4"/>
    <hyperlink ref="E245" r:id="R621fa9bcdb794842"/>
    <hyperlink ref="A246" r:id="R12608de5a3eb49c3"/>
    <hyperlink ref="E246" r:id="R5968b7953502440a"/>
    <hyperlink ref="A247" r:id="R78115fe9af2f4f3e"/>
    <hyperlink ref="E247" r:id="R0e4f227a8ada4958"/>
    <hyperlink ref="A248" r:id="R195710af5b134f48"/>
    <hyperlink ref="E248" r:id="R0a08b40f30364a74"/>
    <hyperlink ref="A249" r:id="Rbe83f57684bb4fac"/>
    <hyperlink ref="E249" r:id="Re7ee6070928c44cb"/>
    <hyperlink ref="A250" r:id="Reb5b1de3fa9540a6"/>
    <hyperlink ref="E250" r:id="Re3b5f6bf16694d3d"/>
    <hyperlink ref="A251" r:id="Rba7b06558f24461e"/>
    <hyperlink ref="E251" r:id="Ra3a68f6de82d49ff"/>
    <hyperlink ref="A252" r:id="Rbc8de5f067694e64"/>
    <hyperlink ref="E252" r:id="Rdeccae66ed6942c6"/>
    <hyperlink ref="A253" r:id="R1e84c4fe6e4341e1"/>
    <hyperlink ref="E253" r:id="R0a9c6a23710f4915"/>
    <hyperlink ref="A254" r:id="R2d6fffe619a64bc6"/>
    <hyperlink ref="E254" r:id="R684146a017134103"/>
    <hyperlink ref="A255" r:id="R7512d01803a54fd8"/>
    <hyperlink ref="E255" r:id="R55391b2ae33e4510"/>
    <hyperlink ref="A256" r:id="Rd7fc651e03a54db8"/>
    <hyperlink ref="E256" r:id="R010b0a3d815747e9"/>
    <hyperlink ref="A257" r:id="Raa66daf8ca7641ae"/>
    <hyperlink ref="E257" r:id="R8b6d36c6635b428d"/>
    <hyperlink ref="A258" r:id="R987da3c91485415c"/>
    <hyperlink ref="E258" r:id="Rfc6e17664e3546af"/>
    <hyperlink ref="A259" r:id="Ra95715664eef4ae8"/>
    <hyperlink ref="E259" r:id="Rdaa769fcb0114f93"/>
    <hyperlink ref="A260" r:id="Reff8cef035a0425e"/>
    <hyperlink ref="E260" r:id="R4c9639c3201c4968"/>
    <hyperlink ref="A261" r:id="R0ab434c31bae4168"/>
    <hyperlink ref="E261" r:id="Rdaa43663280d4c52"/>
    <hyperlink ref="A262" r:id="Rc23e25a341a14f8e"/>
    <hyperlink ref="E262" r:id="R0884f72888c14ac4"/>
    <hyperlink ref="A263" r:id="Ra9f88df83dae4494"/>
    <hyperlink ref="E263" r:id="R2e951ecc32924ac2"/>
    <hyperlink ref="A264" r:id="R8463ac4ece69433a"/>
    <hyperlink ref="E264" r:id="R8c58161bcc8a405e"/>
    <hyperlink ref="A265" r:id="Rb3b79a72891e4f64"/>
    <hyperlink ref="E265" r:id="R5e3f665039f643df"/>
    <hyperlink ref="A266" r:id="R2abe2f11c4184df0"/>
    <hyperlink ref="E266" r:id="Rff2fa20642654e4d"/>
    <hyperlink ref="A267" r:id="R150650740fb0494e"/>
    <hyperlink ref="E267" r:id="R2b1664e7ebb84625"/>
    <hyperlink ref="A268" r:id="R9dd34ecc3dd94691"/>
    <hyperlink ref="E268" r:id="R2f3bce156c19457a"/>
    <hyperlink ref="A269" r:id="Rdf396d5aefcf4bd1"/>
    <hyperlink ref="E269" r:id="R3da2bd6cefb34e22"/>
    <hyperlink ref="A270" r:id="R7ec5f7cd9b6841d8"/>
    <hyperlink ref="E270" r:id="Rb3ee339c0dd14d83"/>
    <hyperlink ref="A271" r:id="R72c20549bfb14c1a"/>
    <hyperlink ref="E271" r:id="Re796236fefe14226"/>
    <hyperlink ref="A272" r:id="R0a7dda4a6aed4218"/>
    <hyperlink ref="E272" r:id="Rd85afa8219f5478a"/>
    <hyperlink ref="A273" r:id="Rd683806584574161"/>
    <hyperlink ref="E273" r:id="Rfdab70da71094d4b"/>
    <hyperlink ref="A274" r:id="Rc33fe444d0ee41e8"/>
    <hyperlink ref="E274" r:id="Ra9073245cc354382"/>
    <hyperlink ref="A275" r:id="R0d4a91d306c84f6d"/>
    <hyperlink ref="E275" r:id="R926a068cf6814c86"/>
    <hyperlink ref="A276" r:id="R85fb0eaaecbb4ba9"/>
    <hyperlink ref="E276" r:id="R6c2796d47f864cbc"/>
    <hyperlink ref="A277" r:id="R834588bdafd44f51"/>
    <hyperlink ref="E277" r:id="R3ea3e798382c4c93"/>
    <hyperlink ref="A278" r:id="Rd27c904ac2794a5a"/>
    <hyperlink ref="E278" r:id="Rd72eb63a5c3948e2"/>
    <hyperlink ref="E279" r:id="R385a9ee413bd481e"/>
    <hyperlink ref="A280" r:id="R0adc7ef557ac4dde"/>
    <hyperlink ref="E280" r:id="R7b5fea271bcc40c4"/>
    <hyperlink ref="A281" r:id="R3074556e3a7c4ccb"/>
    <hyperlink ref="E281" r:id="R8b694d4a02254371"/>
    <hyperlink ref="A282" r:id="Rc7242e7dbd934b81"/>
    <hyperlink ref="E282" r:id="R92d5fe3950f94690"/>
    <hyperlink ref="A283" r:id="R043a1cea2b454e12"/>
    <hyperlink ref="E283" r:id="R99156574525f44d7"/>
    <hyperlink ref="A284" r:id="R110ebd2c196646a6"/>
    <hyperlink ref="E284" r:id="R9a3432a00e3f4dc3"/>
    <hyperlink ref="A285" r:id="R9abc2953d9e4449b"/>
    <hyperlink ref="E285" r:id="R1a8a7eae95054176"/>
    <hyperlink ref="A286" r:id="Rd787a0f3c0e049d0"/>
    <hyperlink ref="E286" r:id="R73f7c818ab784506"/>
    <hyperlink ref="A287" r:id="R7ac974edfc5148ff"/>
    <hyperlink ref="E287" r:id="Rcb387da2824d4c28"/>
    <hyperlink ref="A288" r:id="R66df28df38624ef5"/>
    <hyperlink ref="E288" r:id="R1b0382b656b242c7"/>
    <hyperlink ref="A289" r:id="R47b9647243054dbd"/>
    <hyperlink ref="E289" r:id="R2d99954bfb304a1b"/>
    <hyperlink ref="A290" r:id="R3155c30d82e746a9"/>
    <hyperlink ref="E290" r:id="R19ad4beb50634203"/>
    <hyperlink ref="A291" r:id="Rd3f1c0af0fc1405d"/>
    <hyperlink ref="E291" r:id="Rb39250e38d324b6f"/>
    <hyperlink ref="A292" r:id="R6f39335e42e144e8"/>
    <hyperlink ref="E292" r:id="R5ebfdce5a54f473a"/>
    <hyperlink ref="A293" r:id="Rd8769b29a0b6410a"/>
    <hyperlink ref="E293" r:id="R4bbd199482464155"/>
    <hyperlink ref="A294" r:id="R9243c02812064b5c"/>
    <hyperlink ref="E294" r:id="R5c56f64080d34a8d"/>
    <hyperlink ref="A295" r:id="Rc0d5ce108dc24bb1"/>
    <hyperlink ref="E295" r:id="Re0c9349799dc4579"/>
    <hyperlink ref="A296" r:id="R4c114179246a40ae"/>
    <hyperlink ref="E296" r:id="R3c532759ee2d4984"/>
    <hyperlink ref="A297" r:id="R89a49997af1f4590"/>
    <hyperlink ref="E297" r:id="R333d6079b1874afa"/>
    <hyperlink ref="A298" r:id="R22ad65108f9f4af0"/>
    <hyperlink ref="E298" r:id="R4fc2712c01bf4dc9"/>
    <hyperlink ref="A299" r:id="Rea26a2458f664d9e"/>
    <hyperlink ref="E299" r:id="R4ec9967a3ab24c61"/>
    <hyperlink ref="A300" r:id="R61e916d3bb8042b8"/>
    <hyperlink ref="E300" r:id="R16aae363bb914b8c"/>
    <hyperlink ref="A301" r:id="Re5316d1179d54fa1"/>
    <hyperlink ref="E301" r:id="Re760dfffcaab4f60"/>
    <hyperlink ref="A302" r:id="R48b0f68691874194"/>
    <hyperlink ref="E302" r:id="Rfad48da7d10c4ce6"/>
    <hyperlink ref="A303" r:id="Ra624de96bb29462c"/>
    <hyperlink ref="E303" r:id="Ra816bb862c6541be"/>
    <hyperlink ref="A304" r:id="Rcda5975f3da8447d"/>
    <hyperlink ref="E304" r:id="R0cba4efccc6e47a6"/>
    <hyperlink ref="A305" r:id="R577eccd1c405453e"/>
    <hyperlink ref="E305" r:id="R9db7e20c631f4ae8"/>
    <hyperlink ref="A306" r:id="R21e2cb59460a475e"/>
    <hyperlink ref="E306" r:id="R998ab54aa4ef4dc4"/>
    <hyperlink ref="A307" r:id="R84e8724e49af4b1f"/>
    <hyperlink ref="E307" r:id="Rcb554f1404c14ffe"/>
    <hyperlink ref="A308" r:id="Rc761d6d78f9046c4"/>
    <hyperlink ref="E308" r:id="Rf03e376ad8d541ca"/>
    <hyperlink ref="A309" r:id="R76835ae040cd4236"/>
    <hyperlink ref="E309" r:id="R7c9d22eae10b4b98"/>
    <hyperlink ref="A310" r:id="R98a844926a174c7e"/>
    <hyperlink ref="E310" r:id="R6e6c5e47a4834d54"/>
    <hyperlink ref="A311" r:id="R263a6996af314d10"/>
    <hyperlink ref="E311" r:id="Rbc000b019c514004"/>
    <hyperlink ref="A312" r:id="R6ad6c00f5beb4645"/>
    <hyperlink ref="E312" r:id="R7fcfed8d2b904c04"/>
    <hyperlink ref="A313" r:id="R629bfa0b64b84e6c"/>
    <hyperlink ref="E313" r:id="R23837a31917e49ce"/>
    <hyperlink ref="A314" r:id="R8c2cae340c2240f5"/>
    <hyperlink ref="E314" r:id="R1042c741c0644124"/>
    <hyperlink ref="A315" r:id="Rfd132b69911c4c42"/>
    <hyperlink ref="E315" r:id="Rbaa5ec575e4c4c6d"/>
    <hyperlink ref="A316" r:id="R31d85516b94a4c8c"/>
    <hyperlink ref="E316" r:id="R85de7b7e135c4409"/>
    <hyperlink ref="A317" r:id="R7473a10585944b53"/>
    <hyperlink ref="E317" r:id="Rdf07090f7c434022"/>
    <hyperlink ref="A318" r:id="Rb4f8e2cac4fa4cce"/>
    <hyperlink ref="E318" r:id="Rafa0f93332d8415a"/>
    <hyperlink ref="A319" r:id="R1ff605424c224f5d"/>
    <hyperlink ref="E319" r:id="R12f1f509ecf64b74"/>
    <hyperlink ref="A320" r:id="R4068fca9cb66480b"/>
    <hyperlink ref="E320" r:id="Rb29949bb25dd4564"/>
    <hyperlink ref="A321" r:id="R9a75a0a0b20f4e42"/>
    <hyperlink ref="E321" r:id="R1008dbd6d9724366"/>
    <hyperlink ref="A322" r:id="R3336f0d5ea784f77"/>
    <hyperlink ref="E322" r:id="Rff7e52ec232b4821"/>
    <hyperlink ref="A323" r:id="Rc543794cea64468a"/>
    <hyperlink ref="E323" r:id="R60cc3986e9b74502"/>
    <hyperlink ref="A324" r:id="Ra6c1138d47b4417c"/>
    <hyperlink ref="E324" r:id="R5b2c01e5cdfc4e1b"/>
    <hyperlink ref="A325" r:id="Rc083368abeb548ef"/>
    <hyperlink ref="E325" r:id="Re036a03dbfbe429a"/>
    <hyperlink ref="A326" r:id="R8c9e34d6651b4500"/>
    <hyperlink ref="E326" r:id="R1456ca8c0c20484f"/>
    <hyperlink ref="A327" r:id="R3280c0cafddc4d26"/>
    <hyperlink ref="E327" r:id="Rf09130fbf31f445f"/>
    <hyperlink ref="A328" r:id="R39280a0480ac4cce"/>
    <hyperlink ref="E328" r:id="Reb54b91f42b64da3"/>
    <hyperlink ref="A329" r:id="R7d02dd96589c46c6"/>
    <hyperlink ref="E329" r:id="Rc42ad1b18ffb4756"/>
    <hyperlink ref="A330" r:id="Rc3c1f83dbfcf47d4"/>
    <hyperlink ref="E330" r:id="Racdc51c098084cb7"/>
    <hyperlink ref="E331" r:id="Rb0315a76c5d04131"/>
    <hyperlink ref="A332" r:id="R54ed6defdb2d4768"/>
    <hyperlink ref="E332" r:id="R5cf682bf822e4467"/>
    <hyperlink ref="A333" r:id="R07e09d7506254ee5"/>
    <hyperlink ref="E333" r:id="Ra81a06f1f3764067"/>
    <hyperlink ref="A334" r:id="R920938df5a22477d"/>
    <hyperlink ref="E334" r:id="Ra7b31b3edddc4899"/>
    <hyperlink ref="A335" r:id="R65933a8a9a1346ef"/>
    <hyperlink ref="E335" r:id="Rbcaa3394a61d42c7"/>
    <hyperlink ref="A336" r:id="R71a1300bb32d4d8a"/>
    <hyperlink ref="E336" r:id="R347398bfc60b43ab"/>
    <hyperlink ref="A337" r:id="Rb6e320cc8aa243c9"/>
    <hyperlink ref="E337" r:id="R6492d5c026194ed9"/>
    <hyperlink ref="A338" r:id="Rda7b4a3efcd44fee"/>
    <hyperlink ref="E338" r:id="Rd4f75e7575584938"/>
    <hyperlink ref="A339" r:id="R71fbef3a9d0f4880"/>
    <hyperlink ref="E339" r:id="R10180aad7d024dfd"/>
    <hyperlink ref="A340" r:id="Re875cad589f64cc0"/>
    <hyperlink ref="E340" r:id="Re6b55989ae37448a"/>
    <hyperlink ref="A341" r:id="R03561e2a4cb343e3"/>
    <hyperlink ref="E341" r:id="R9131151f32804bac"/>
    <hyperlink ref="A342" r:id="Re363fa57b3ef4d1a"/>
    <hyperlink ref="E342" r:id="Rcecd8d8f8441470a"/>
    <hyperlink ref="A343" r:id="R7d5c23eaf52448d2"/>
    <hyperlink ref="E343" r:id="R1d884ca5ea3440a9"/>
    <hyperlink ref="A344" r:id="R8e06309986c94367"/>
    <hyperlink ref="E344" r:id="Rb23fb8d6dfc04b4f"/>
    <hyperlink ref="A345" r:id="R4c5df3be1489436d"/>
    <hyperlink ref="E345" r:id="Ra91323fa9d8a4d5b"/>
    <hyperlink ref="A346" r:id="R2ae9cb8fccd64d22"/>
    <hyperlink ref="E346" r:id="Rdca7290805494bf6"/>
    <hyperlink ref="A347" r:id="R2e3096105a6a4064"/>
    <hyperlink ref="E347" r:id="R544a275a83db41d7"/>
    <hyperlink ref="A348" r:id="R5ebc0f48f7b64762"/>
    <hyperlink ref="E348" r:id="R0d4df683dca94856"/>
    <hyperlink ref="A349" r:id="Rcfeb04d31e6243ed"/>
    <hyperlink ref="E349" r:id="Re1d208ca97474035"/>
    <hyperlink ref="A350" r:id="Re7c8594bc8f54225"/>
    <hyperlink ref="E350" r:id="R7c47f238ee3d4884"/>
    <hyperlink ref="A351" r:id="R14c4fe0f2eb14775"/>
    <hyperlink ref="E351" r:id="Rd840f001eb354f09"/>
    <hyperlink ref="A352" r:id="R89c0652d83c44db8"/>
    <hyperlink ref="E352" r:id="R950a5302d0584ae9"/>
    <hyperlink ref="A353" r:id="R21e80c6a15334a03"/>
    <hyperlink ref="E353" r:id="R9e0a02df7ef64735"/>
    <hyperlink ref="A354" r:id="R06adcd934bd543a1"/>
    <hyperlink ref="E354" r:id="Ra2d3a44e8fbf4eb7"/>
    <hyperlink ref="A355" r:id="Re6c5a07eca4143ff"/>
    <hyperlink ref="E355" r:id="R5984e44dbe87496d"/>
    <hyperlink ref="A356" r:id="R19fe8f03fe5b4ea6"/>
    <hyperlink ref="E356" r:id="Re11b15f908444eb8"/>
    <hyperlink ref="A357" r:id="Re8750326deea4f1b"/>
    <hyperlink ref="E357" r:id="R3525a794e8c44b5e"/>
    <hyperlink ref="A358" r:id="Rf0e4329a01f84ab9"/>
    <hyperlink ref="E358" r:id="R5b1b6e411f5b4f56"/>
    <hyperlink ref="A359" r:id="Rc5d256fc3a384dfb"/>
    <hyperlink ref="E359" r:id="R854fac0db6654800"/>
    <hyperlink ref="A360" r:id="Rc34d4048cb25483a"/>
    <hyperlink ref="E360" r:id="R98e7620d846a4de3"/>
    <hyperlink ref="A361" r:id="Rbcd73e3f6ec548a4"/>
    <hyperlink ref="E361" r:id="Rde6a476841ed4bc2"/>
    <hyperlink ref="A362" r:id="R5948a5692d11490c"/>
    <hyperlink ref="E362" r:id="R1299768dbe2d48be"/>
    <hyperlink ref="A363" r:id="Rbdc788986b6044a2"/>
    <hyperlink ref="E363" r:id="R52080aad5b6f4909"/>
    <hyperlink ref="A364" r:id="Rd68d08b5b8d34306"/>
    <hyperlink ref="E364" r:id="R8b2378cb573147cc"/>
    <hyperlink ref="A365" r:id="Re056f947bbd14eed"/>
    <hyperlink ref="E365" r:id="R91ee539d03704734"/>
    <hyperlink ref="A366" r:id="R37a77f657491445e"/>
    <hyperlink ref="E366" r:id="R650e7c6f7456437a"/>
    <hyperlink ref="A367" r:id="R86c5b710d8544ebe"/>
    <hyperlink ref="E367" r:id="Rb3d0b0169a2c475c"/>
    <hyperlink ref="A368" r:id="Rb2815b6de6fd46ce"/>
    <hyperlink ref="E368" r:id="R163a2f659dbc47d8"/>
    <hyperlink ref="A369" r:id="R57ae781b34d046a4"/>
    <hyperlink ref="E369" r:id="Rc4bd4b8e6f464d8b"/>
    <hyperlink ref="A370" r:id="Rf6f0c7273fe44408"/>
    <hyperlink ref="E370" r:id="Rd5a088043ac94c85"/>
    <hyperlink ref="A371" r:id="Rbff46a2f4bcf4e20"/>
    <hyperlink ref="E371" r:id="R52b8675da90743dc"/>
    <hyperlink ref="A372" r:id="R8ee18440bfbb408c"/>
    <hyperlink ref="E372" r:id="R595a059051104400"/>
    <hyperlink ref="A373" r:id="R27aac2edf0264ae7"/>
    <hyperlink ref="E373" r:id="R28531ebe9b884cec"/>
    <hyperlink ref="A374" r:id="R879eb51ad46a4564"/>
    <hyperlink ref="E374" r:id="Ra4716485b76d4036"/>
    <hyperlink ref="A375" r:id="R9e55c26f04314c59"/>
    <hyperlink ref="E375" r:id="R0f13acddf7184a87"/>
    <hyperlink ref="A376" r:id="R3b9689366e4f40be"/>
    <hyperlink ref="E376" r:id="Reb2a123e8f6c4784"/>
    <hyperlink ref="A377" r:id="R0e1f20e2fb384eb0"/>
    <hyperlink ref="E377" r:id="R9ac506d20c774990"/>
    <hyperlink ref="A378" r:id="Ra1d097373d5f40b6"/>
    <hyperlink ref="E378" r:id="R48a045cce7ca4a05"/>
    <hyperlink ref="A379" r:id="Rc87ea52f85864ddf"/>
    <hyperlink ref="E379" r:id="R52c314853f1840a5"/>
    <hyperlink ref="A380" r:id="Rf45d0a2e6af44296"/>
    <hyperlink ref="E380" r:id="Rc26fd5f9e7954e71"/>
    <hyperlink ref="A381" r:id="R8eba89eaa3c545bf"/>
    <hyperlink ref="E381" r:id="Rfd0aa7b01e8b475f"/>
    <hyperlink ref="A382" r:id="Rcc0113a71ae84c92"/>
    <hyperlink ref="E382" r:id="R8367a69e36694c92"/>
    <hyperlink ref="A383" r:id="R956e326ebe5f4b3c"/>
    <hyperlink ref="E383" r:id="R7e1e8d6f963b430c"/>
    <hyperlink ref="A384" r:id="R5d8662d0cac64564"/>
    <hyperlink ref="E384" r:id="R7f9f8320774044c1"/>
    <hyperlink ref="A385" r:id="Rd53fad84f22443b6"/>
    <hyperlink ref="E385" r:id="R4c884374055740f7"/>
    <hyperlink ref="A386" r:id="R2809bbd784ab46d1"/>
    <hyperlink ref="E386" r:id="Ra80f3b51d0f64055"/>
    <hyperlink ref="A387" r:id="Rd453e8e8548248e0"/>
    <hyperlink ref="E387" r:id="R6e3fe18e7d8f44c2"/>
    <hyperlink ref="A388" r:id="R8564bfab25ae4b1b"/>
    <hyperlink ref="E388" r:id="R585f30fcd9d443cb"/>
    <hyperlink ref="A389" r:id="Rce2302352fad4f60"/>
    <hyperlink ref="E389" r:id="R6005c169e28b4cbc"/>
    <hyperlink ref="A390" r:id="R403ed283523d478f"/>
    <hyperlink ref="E390" r:id="R52c348d1fcc44a54"/>
    <hyperlink ref="A391" r:id="Rbec23fdc371a47a2"/>
    <hyperlink ref="E391" r:id="R9771984e00a0474e"/>
    <hyperlink ref="A392" r:id="R4cd528034a6e4584"/>
    <hyperlink ref="E392" r:id="Re6247d2f821549fd"/>
    <hyperlink ref="A393" r:id="R61b95f4287e449cc"/>
    <hyperlink ref="E393" r:id="R9ee50afafe794120"/>
    <hyperlink ref="A394" r:id="R61b95418a49d44a0"/>
    <hyperlink ref="E394" r:id="R137faf4053894895"/>
    <hyperlink ref="A395" r:id="R48dbfc5c64d94204"/>
    <hyperlink ref="E395" r:id="R9cf4189df2464921"/>
    <hyperlink ref="A396" r:id="R88f8df8d56ae49ba"/>
    <hyperlink ref="E396" r:id="R447d0c26de9340fe"/>
    <hyperlink ref="A397" r:id="R616236580099458d"/>
    <hyperlink ref="E397" r:id="R6d7fbb7582f34d40"/>
    <hyperlink ref="A398" r:id="R80eed82852574606"/>
    <hyperlink ref="E398" r:id="R09088d98b0c349eb"/>
    <hyperlink ref="A399" r:id="R77964c7cc61945b8"/>
    <hyperlink ref="E399" r:id="Redd8f3f4e8f846fd"/>
    <hyperlink ref="A400" r:id="Rd1e019f98332418e"/>
    <hyperlink ref="E400" r:id="R0c722dbb50224e25"/>
    <hyperlink ref="A401" r:id="R8ddceee69b6d4669"/>
    <hyperlink ref="E401" r:id="Rce6d419052e14202"/>
    <hyperlink ref="A402" r:id="R97adf49512a04209"/>
    <hyperlink ref="E402" r:id="Rb0b881ff2e354243"/>
    <hyperlink ref="A403" r:id="Rb62a9efa51f7465b"/>
    <hyperlink ref="E403" r:id="Rd558305d659b4108"/>
    <hyperlink ref="A404" r:id="R2a46d56c55ff4d94"/>
    <hyperlink ref="E404" r:id="R9c30e81c1dff4885"/>
    <hyperlink ref="A405" r:id="Rc0683e7219d34760"/>
    <hyperlink ref="E405" r:id="R2f6dda1c11d44a7c"/>
    <hyperlink ref="A406" r:id="Rb2f3461a243844d5"/>
    <hyperlink ref="E406" r:id="R2cd495fe3fc949ab"/>
    <hyperlink ref="A407" r:id="R69b53d2c64a044e9"/>
    <hyperlink ref="E407" r:id="R746ddb7506ee4dcf"/>
    <hyperlink ref="A408" r:id="R080dd7d5ba1d437d"/>
    <hyperlink ref="E408" r:id="Rdb8a659a15724943"/>
    <hyperlink ref="A409" r:id="Rb59707e933a94c09"/>
    <hyperlink ref="E409" r:id="R043e2c9e78f74d4b"/>
    <hyperlink ref="A410" r:id="Rd719f375966041a3"/>
    <hyperlink ref="E410" r:id="R25cc4b5e1d7a472d"/>
    <hyperlink ref="A411" r:id="R0a24e31167504892"/>
    <hyperlink ref="E411" r:id="Rd4e797cbc52548e7"/>
    <hyperlink ref="A412" r:id="R287779c1cdff4d1b"/>
    <hyperlink ref="E412" r:id="Ra1f6bc5fda404f46"/>
    <hyperlink ref="A413" r:id="R17aefe1d67d642a4"/>
    <hyperlink ref="E413" r:id="R1fde65e5a49546f9"/>
    <hyperlink ref="A414" r:id="Rdd33a0f71d5c4574"/>
    <hyperlink ref="E414" r:id="R36c99cbf59384976"/>
    <hyperlink ref="A415" r:id="R68bcb90e540c4027"/>
    <hyperlink ref="E415" r:id="R8f312878d92a47d9"/>
    <hyperlink ref="A416" r:id="R8cb6fb10e07040a3"/>
    <hyperlink ref="E416" r:id="R2cc28d8e42ee4a1a"/>
    <hyperlink ref="A417" r:id="R411d837434bf41cf"/>
    <hyperlink ref="E417" r:id="R5731d0b0bd8b4c2e"/>
    <hyperlink ref="A418" r:id="R70f9e266ee074cfe"/>
    <hyperlink ref="E418" r:id="R9c911e03a74843ee"/>
    <hyperlink ref="E419" r:id="R65c1190c17d541a4"/>
    <hyperlink ref="A420" r:id="R992bf56aafee4a92"/>
    <hyperlink ref="E420" r:id="R7619cec794b84931"/>
    <hyperlink ref="A421" r:id="R6aecd6871d164cb1"/>
    <hyperlink ref="E421" r:id="R9646a581403a410c"/>
    <hyperlink ref="A422" r:id="R47485529f1a14433"/>
    <hyperlink ref="E422" r:id="R49d9b7065b6b4714"/>
    <hyperlink ref="A423" r:id="R2b842f9e289d4c42"/>
    <hyperlink ref="E423" r:id="R207f0e6f6f6e4287"/>
    <hyperlink ref="A424" r:id="Rdb8adaaca3aa427e"/>
    <hyperlink ref="E424" r:id="Rbdf7dcf55b7341f8"/>
    <hyperlink ref="A425" r:id="Rd4e0caee6e4d403e"/>
    <hyperlink ref="E425" r:id="R84ca348cb6324893"/>
    <hyperlink ref="A426" r:id="R6d12d945a991449b"/>
    <hyperlink ref="E426" r:id="R3ae46e401bc2457f"/>
    <hyperlink ref="A427" r:id="R05935892a1a541e6"/>
    <hyperlink ref="E427" r:id="Re45a9a408ed942b1"/>
    <hyperlink ref="A428" r:id="Rffe8c08d4a524d8f"/>
    <hyperlink ref="E428" r:id="R2c4f27b183d04121"/>
    <hyperlink ref="A429" r:id="R6ff841f057ac44f3"/>
    <hyperlink ref="E429" r:id="R2087b1bf476e4ad1"/>
    <hyperlink ref="A430" r:id="R2bbaa9028583470b"/>
    <hyperlink ref="E430" r:id="R3025bceb98c3432c"/>
    <hyperlink ref="A431" r:id="R9eebcba7c8a04716"/>
    <hyperlink ref="E431" r:id="Ref91d14be908432e"/>
    <hyperlink ref="A432" r:id="R1969a0d574534ef5"/>
    <hyperlink ref="E432" r:id="Rbb04eb37809f48fd"/>
    <hyperlink ref="A433" r:id="R443de91621d448c3"/>
    <hyperlink ref="E433" r:id="Rf91cc3cfa1b449cf"/>
    <hyperlink ref="A434" r:id="Raf66f8d655b84730"/>
    <hyperlink ref="E434" r:id="R301806f51e6c41f6"/>
    <hyperlink ref="A435" r:id="Rf06a4559c2534747"/>
    <hyperlink ref="E435" r:id="R745a16b91d6d4855"/>
    <hyperlink ref="A436" r:id="R81367944b2474a97"/>
    <hyperlink ref="E436" r:id="R357b6aed9d704563"/>
    <hyperlink ref="A437" r:id="Rdb281ce1ecc04723"/>
    <hyperlink ref="E437" r:id="Ra4844d52cd7b487e"/>
    <hyperlink ref="A438" r:id="R4bf5b394ed3f423d"/>
    <hyperlink ref="E438" r:id="Rc32a3ecaa0dd4829"/>
    <hyperlink ref="A439" r:id="R5092595e655d4bab"/>
    <hyperlink ref="E439" r:id="R1b5f3093b93443c2"/>
    <hyperlink ref="A440" r:id="Re27d6e12a84046bb"/>
    <hyperlink ref="E440" r:id="R3daaa8356f094c7a"/>
    <hyperlink ref="A441" r:id="Ra55bd3eaa4194459"/>
    <hyperlink ref="E441" r:id="R048d68293e284ecf"/>
    <hyperlink ref="A442" r:id="Rdbcb4be3df00463f"/>
    <hyperlink ref="E442" r:id="R2b66c4a085ba4b1a"/>
    <hyperlink ref="A443" r:id="Rb53c37780f264e53"/>
    <hyperlink ref="E443" r:id="Rcc0dee674a4844d6"/>
    <hyperlink ref="A444" r:id="R1df9a81a54364b11"/>
    <hyperlink ref="E444" r:id="Raedc1869bbd94e3e"/>
    <hyperlink ref="A445" r:id="R0ff74336c94142a5"/>
    <hyperlink ref="E445" r:id="Rdd7b9dd3c7ba42ce"/>
    <hyperlink ref="A446" r:id="R10cfa6541eac4a30"/>
    <hyperlink ref="E446" r:id="R0b9ac515dcd74fad"/>
    <hyperlink ref="A447" r:id="Rf9edf1e5ee28459f"/>
    <hyperlink ref="E447" r:id="R3582f88d9f514724"/>
    <hyperlink ref="A448" r:id="R3e8059f19c06418e"/>
    <hyperlink ref="E448" r:id="Rd44f29c686ab4903"/>
    <hyperlink ref="A449" r:id="R821508a632294168"/>
    <hyperlink ref="E449" r:id="R16852bec493a4d66"/>
    <hyperlink ref="A450" r:id="Rf04308cd552745dd"/>
    <hyperlink ref="E450" r:id="Rfd16402742de4c8b"/>
    <hyperlink ref="A451" r:id="R7e8b67df3ddd4de9"/>
    <hyperlink ref="E451" r:id="R6c77a1ba63be4bdd"/>
    <hyperlink ref="A452" r:id="R540f5f6572b5487a"/>
    <hyperlink ref="E452" r:id="R68fb282ad9434271"/>
    <hyperlink ref="A453" r:id="Rf56f4199c7974487"/>
    <hyperlink ref="E453" r:id="R4e724508dfc040e8"/>
    <hyperlink ref="A454" r:id="R35967135849048fe"/>
    <hyperlink ref="E454" r:id="R3f119416c3fb4902"/>
    <hyperlink ref="A455" r:id="R223a43c72fb44a9b"/>
    <hyperlink ref="E455" r:id="Re64188edb79a4c29"/>
    <hyperlink ref="A456" r:id="Ra3772ec60d484426"/>
    <hyperlink ref="E456" r:id="R73e26a4db44349e3"/>
    <hyperlink ref="A457" r:id="R8d7bf9d87e674bb2"/>
    <hyperlink ref="E457" r:id="R139b18057c3f41cf"/>
    <hyperlink ref="A458" r:id="R234476f4fd9b4ddb"/>
    <hyperlink ref="E458" r:id="R10c8ae0b10c44041"/>
    <hyperlink ref="A459" r:id="R342f3885aac34a9e"/>
    <hyperlink ref="E459" r:id="R897bffc5ae954865"/>
    <hyperlink ref="A460" r:id="R90a420810a354b55"/>
    <hyperlink ref="E460" r:id="R5aff0b5471e84078"/>
    <hyperlink ref="A461" r:id="R7020569ea842495f"/>
    <hyperlink ref="E461" r:id="Rf6ce5bcc3e1b49d1"/>
    <hyperlink ref="E462" r:id="R57358e8f8fbe4fc0"/>
    <hyperlink ref="A463" r:id="R80a1ad85a73a42b7"/>
    <hyperlink ref="E463" r:id="R8a28b97cfcd74e53"/>
    <hyperlink ref="A464" r:id="R83161a1413284cc6"/>
    <hyperlink ref="E464" r:id="R0a52eb7be3e94a8b"/>
    <hyperlink ref="A465" r:id="Rd52bc84d27f44bcf"/>
    <hyperlink ref="E465" r:id="R127de16356264260"/>
    <hyperlink ref="A466" r:id="Ra792e187754d4b3f"/>
    <hyperlink ref="E466" r:id="R3e36b4cfdd3f44f6"/>
    <hyperlink ref="A467" r:id="R282878e0093c4856"/>
    <hyperlink ref="E467" r:id="Re454963d32e44de6"/>
    <hyperlink ref="A468" r:id="R1abd6e14d0554506"/>
    <hyperlink ref="E468" r:id="R13e30f54d4ae477c"/>
    <hyperlink ref="A469" r:id="R189b3b7fe1884368"/>
    <hyperlink ref="E469" r:id="R88e6331dae904696"/>
    <hyperlink ref="A470" r:id="R8be17410d94b4912"/>
    <hyperlink ref="E470" r:id="R045d5fd844d84275"/>
    <hyperlink ref="A471" r:id="Rfea3a401cc824f44"/>
    <hyperlink ref="E471" r:id="R1463d44ab9a64e41"/>
    <hyperlink ref="A472" r:id="Rb3e559652f8d48f7"/>
    <hyperlink ref="E472" r:id="R190af6da5b7e436d"/>
    <hyperlink ref="A473" r:id="Ra41e8d20517046f2"/>
    <hyperlink ref="E473" r:id="R49c496d91ebb4bbb"/>
    <hyperlink ref="A474" r:id="R381868095ca1424f"/>
    <hyperlink ref="E474" r:id="R7c409c13e31d4d8b"/>
    <hyperlink ref="A475" r:id="Ra1a8b5bb8f64454a"/>
    <hyperlink ref="E475" r:id="Rea456561cc094a0a"/>
    <hyperlink ref="A476" r:id="R75a88969793942ff"/>
    <hyperlink ref="E476" r:id="Rceaa53c70f724a4f"/>
    <hyperlink ref="A477" r:id="R5a305e51245d448d"/>
    <hyperlink ref="E477" r:id="Rd6c8e55da44f4c89"/>
    <hyperlink ref="A478" r:id="Rcd544f65d32c473a"/>
    <hyperlink ref="E478" r:id="R5400d31601164087"/>
    <hyperlink ref="A479" r:id="Rb77fa6f9a6674848"/>
    <hyperlink ref="E479" r:id="R9bf8c3004bc84c8d"/>
    <hyperlink ref="A480" r:id="R43b45f1fbc874cca"/>
    <hyperlink ref="E480" r:id="R66bd0cc5fde54241"/>
    <hyperlink ref="A481" r:id="R06b0900f8e264da7"/>
    <hyperlink ref="E481" r:id="Rd980599dfef74e7b"/>
    <hyperlink ref="A482" r:id="R833c5e6335614af2"/>
    <hyperlink ref="E482" r:id="Rd15788d53a024f16"/>
    <hyperlink ref="A483" r:id="R362985b6d7f64fe3"/>
    <hyperlink ref="E483" r:id="R5fcd7332cf0448a9"/>
    <hyperlink ref="A484" r:id="R6d2cc97d980a4efe"/>
    <hyperlink ref="E484" r:id="R017977857b3c43c4"/>
    <hyperlink ref="A485" r:id="Rd9aff10cef644ed3"/>
    <hyperlink ref="E485" r:id="R4d1d7216e40d4276"/>
    <hyperlink ref="A486" r:id="R8fda13a22edb495e"/>
    <hyperlink ref="E486" r:id="Rd98fabddddff44d9"/>
    <hyperlink ref="A487" r:id="R4a46adf5d3f84307"/>
    <hyperlink ref="E487" r:id="R94a5390b38bf4230"/>
    <hyperlink ref="A488" r:id="Rdba3f8fb83f34784"/>
    <hyperlink ref="E488" r:id="Rca540ad4acc549f6"/>
    <hyperlink ref="A489" r:id="Rdad1e8943b6e4543"/>
    <hyperlink ref="E489" r:id="R402b31be648841e3"/>
    <hyperlink ref="A490" r:id="R2889b257905241c1"/>
    <hyperlink ref="E490" r:id="R991ee4a25c484e0e"/>
    <hyperlink ref="A491" r:id="R893a6044b14240ef"/>
    <hyperlink ref="E491" r:id="Rd83abc0df8a64444"/>
    <hyperlink ref="A492" r:id="R94cc6cb3392b4530"/>
    <hyperlink ref="E492" r:id="Rad38961ad5a1486f"/>
    <hyperlink ref="A493" r:id="R05ef75b37d8e4fbe"/>
    <hyperlink ref="E493" r:id="R775252c55ee24c98"/>
    <hyperlink ref="A494" r:id="Rd7ff969297594a10"/>
    <hyperlink ref="E494" r:id="Red44a2e7d06f48e0"/>
    <hyperlink ref="A495" r:id="R2f771462b1084c26"/>
    <hyperlink ref="E495" r:id="R1a05e8c6458c41c0"/>
    <hyperlink ref="A496" r:id="Reb86c57311b94c0b"/>
    <hyperlink ref="E496" r:id="Ree3260a1823c496f"/>
    <hyperlink ref="A497" r:id="R2d26d32785974fbd"/>
    <hyperlink ref="E497" r:id="Red421b5d1d4a41af"/>
    <hyperlink ref="A498" r:id="Rf0a907eb5e6e4c5e"/>
    <hyperlink ref="E498" r:id="Ra05bed796b434516"/>
    <hyperlink ref="A499" r:id="Rd7e3ea146ad04593"/>
    <hyperlink ref="E499" r:id="R55179a92e6cb4e66"/>
    <hyperlink ref="A500" r:id="R97a18832bf39441e"/>
    <hyperlink ref="E500" r:id="Rbf27227aa284460a"/>
    <hyperlink ref="A501" r:id="Ree559a5b7a674c3f"/>
    <hyperlink ref="E501" r:id="R62b12af1263a449b"/>
    <hyperlink ref="A502" r:id="R08f14b278e3e47ad"/>
    <hyperlink ref="E502" r:id="R67dd4b7b7126439c"/>
    <hyperlink ref="A503" r:id="R0feba7709ab240fc"/>
    <hyperlink ref="E503" r:id="R2e8aeb0dac8f4da9"/>
    <hyperlink ref="A504" r:id="R5a484a94b2f44f4c"/>
    <hyperlink ref="E504" r:id="R13ba59f34a304257"/>
    <hyperlink ref="A505" r:id="Rd8eba74075fe438e"/>
    <hyperlink ref="E505" r:id="Rad21449992cd4e08"/>
    <hyperlink ref="A506" r:id="R6d20cac2097642c7"/>
    <hyperlink ref="E506" r:id="R70d2b67673ad4607"/>
    <hyperlink ref="A507" r:id="R0e683ad0f38e4f0d"/>
    <hyperlink ref="E507" r:id="Rf46d32d453424694"/>
    <hyperlink ref="A508" r:id="R6ef482e4005d4df2"/>
    <hyperlink ref="E508" r:id="Re432fddf4c284418"/>
    <hyperlink ref="A509" r:id="R856a2ec28cba4c8b"/>
    <hyperlink ref="E509" r:id="Rd4818121730f4847"/>
    <hyperlink ref="A510" r:id="R7d512a1c6c0e42de"/>
    <hyperlink ref="E510" r:id="R9287dde03a9e4b7c"/>
    <hyperlink ref="A511" r:id="R8ae4ef3faf5943bf"/>
    <hyperlink ref="E511" r:id="Rf5bcb4e7ebbd4f0e"/>
    <hyperlink ref="A512" r:id="R1b041b3033e74a12"/>
    <hyperlink ref="E512" r:id="Rf1f620ca246943ce"/>
    <hyperlink ref="A513" r:id="Rcc22cc5be81c4609"/>
    <hyperlink ref="E513" r:id="R0515dadf8295425d"/>
    <hyperlink ref="A514" r:id="Re85f564f25c44b3f"/>
    <hyperlink ref="E514" r:id="R7fe4a7fbbc5c4369"/>
    <hyperlink ref="A515" r:id="R9657ec99c1f747a8"/>
    <hyperlink ref="E515" r:id="R66c2dd3fe6214182"/>
    <hyperlink ref="A516" r:id="R461e15f7515b4f50"/>
    <hyperlink ref="E516" r:id="R6f065d40272e4c4f"/>
    <hyperlink ref="A517" r:id="R28ed78c812be443a"/>
    <hyperlink ref="E517" r:id="Rf63f9957ad85450e"/>
    <hyperlink ref="A518" r:id="R26eefc4dfd2a494a"/>
    <hyperlink ref="E518" r:id="R02448928485d4371"/>
    <hyperlink ref="A519" r:id="R0bc1109ce6e0483e"/>
    <hyperlink ref="E519" r:id="R34c3272f35214485"/>
    <hyperlink ref="A520" r:id="Rfd1ff98558fc4258"/>
    <hyperlink ref="E520" r:id="Rd22265997ce44e90"/>
    <hyperlink ref="A521" r:id="R676f6fe1c9dd4ff5"/>
    <hyperlink ref="E521" r:id="Re3959c75bb37416c"/>
    <hyperlink ref="A522" r:id="Rb6ff003ef87f48ff"/>
    <hyperlink ref="E522" r:id="R8ca200672d9241c1"/>
    <hyperlink ref="A523" r:id="Rde15519d6d69486d"/>
    <hyperlink ref="E523" r:id="R8bb44880b62044db"/>
    <hyperlink ref="A524" r:id="Reedb48350f9248aa"/>
    <hyperlink ref="E524" r:id="R72b906c2e4704a53"/>
    <hyperlink ref="A525" r:id="R0f4435207a694a7a"/>
    <hyperlink ref="E525" r:id="R52ede6c6aa0e452b"/>
    <hyperlink ref="A526" r:id="Rcf2c3e4475314304"/>
    <hyperlink ref="E526" r:id="R499e7fe0da5d4881"/>
    <hyperlink ref="A527" r:id="R1012fa12766846ef"/>
    <hyperlink ref="E527" r:id="Rc06596516f8c4c31"/>
    <hyperlink ref="A528" r:id="R3cf135ae7fb34bac"/>
    <hyperlink ref="E528" r:id="R6f3854a4791148fa"/>
    <hyperlink ref="A529" r:id="R13b8bfa9b9fc4762"/>
    <hyperlink ref="E529" r:id="Rf3f1736a39a2424f"/>
    <hyperlink ref="A530" r:id="R6a1c39e15d614f5d"/>
    <hyperlink ref="E530" r:id="Rd952004f97044456"/>
    <hyperlink ref="A531" r:id="R49c4af9a84bb4377"/>
    <hyperlink ref="E531" r:id="R920b8ef0dc3047e6"/>
    <hyperlink ref="A532" r:id="R66fa80ff74794c8a"/>
    <hyperlink ref="E532" r:id="Re74e1b70c89948a5"/>
    <hyperlink ref="A533" r:id="R87610873343546a7"/>
    <hyperlink ref="E533" r:id="Rfc68eadbf0b7494a"/>
    <hyperlink ref="A534" r:id="R20252518152c49f5"/>
    <hyperlink ref="E534" r:id="R4e337c435b6c47e5"/>
    <hyperlink ref="A535" r:id="R65566f6433b54335"/>
    <hyperlink ref="E535" r:id="Re80dde547d3d4c92"/>
    <hyperlink ref="A536" r:id="Rbf25e40d81934388"/>
    <hyperlink ref="E536" r:id="R89384103133547c2"/>
    <hyperlink ref="A537" r:id="Ra7d227bf2fc343cb"/>
    <hyperlink ref="E537" r:id="Reb35b695ec334c23"/>
    <hyperlink ref="A538" r:id="R3de3c907ac9442f5"/>
    <hyperlink ref="E538" r:id="R06df6334ca4148f2"/>
    <hyperlink ref="A539" r:id="Re830b6a0e5a8433c"/>
    <hyperlink ref="E539" r:id="R59738244a6d0474b"/>
    <hyperlink ref="A540" r:id="R64ecec9a00594003"/>
    <hyperlink ref="E540" r:id="Rbc128e5a4d1c4bba"/>
    <hyperlink ref="A541" r:id="R0ee46e3abb81429a"/>
    <hyperlink ref="E541" r:id="R7fe51d500f3141d4"/>
    <hyperlink ref="A542" r:id="Ra8fb43dda0fe4479"/>
    <hyperlink ref="E542" r:id="R919c0de50f9d412c"/>
    <hyperlink ref="A543" r:id="Ra7047ac2c67542ca"/>
    <hyperlink ref="E543" r:id="R5664ee0553694162"/>
    <hyperlink ref="A544" r:id="R0c327928f6044659"/>
    <hyperlink ref="E544" r:id="R0b7d57bfb5ee4ab5"/>
    <hyperlink ref="A545" r:id="Ra1d0450bfdf14ad8"/>
    <hyperlink ref="E545" r:id="R2bd0d3871f064d69"/>
    <hyperlink ref="A546" r:id="Rbaa931bf624448f3"/>
    <hyperlink ref="E546" r:id="R5f4796ebfedd407e"/>
    <hyperlink ref="A547" r:id="R23b67f97fa7a445d"/>
    <hyperlink ref="E547" r:id="Ra255523809ad4843"/>
    <hyperlink ref="A548" r:id="R10ea9e64341f48dd"/>
    <hyperlink ref="E548" r:id="Rab6835ba1b5d4bb5"/>
    <hyperlink ref="A549" r:id="Re5f710401ee84fa5"/>
    <hyperlink ref="E549" r:id="Rc710358145104712"/>
    <hyperlink ref="A550" r:id="R32c81dccd49c4953"/>
    <hyperlink ref="E550" r:id="Re1ec86c465164c92"/>
    <hyperlink ref="A551" r:id="Rb0fb456e4ebb4179"/>
    <hyperlink ref="E551" r:id="R6c279706e4eb4c67"/>
    <hyperlink ref="A552" r:id="Rc2e65107483141fb"/>
    <hyperlink ref="E552" r:id="R52fbfa82dd074c8f"/>
    <hyperlink ref="A553" r:id="Ref89b2683bc24513"/>
    <hyperlink ref="E553" r:id="R8c31531fa6864b55"/>
    <hyperlink ref="A554" r:id="Rc857990c01a04173"/>
    <hyperlink ref="E554" r:id="Rd35ca34efa784f0d"/>
    <hyperlink ref="A555" r:id="Re12e2010e5ed4ef6"/>
    <hyperlink ref="E555" r:id="R5e637cd5f9e84d4e"/>
    <hyperlink ref="A556" r:id="Rd4402fb89cb642ac"/>
    <hyperlink ref="E556" r:id="R65ac09ec871041e1"/>
    <hyperlink ref="A557" r:id="R8f56c06f433b471a"/>
    <hyperlink ref="E557" r:id="R4aa373c2e6914c55"/>
    <hyperlink ref="A558" r:id="Rc084eb8125554e08"/>
    <hyperlink ref="E558" r:id="R17801babf3fd4b36"/>
    <hyperlink ref="A559" r:id="R8a55997db5ce4ed3"/>
    <hyperlink ref="E559" r:id="Rbc51ec34f1b34751"/>
    <hyperlink ref="A560" r:id="R3fc38de7694d401d"/>
    <hyperlink ref="E560" r:id="Rf1c27b66e2234b62"/>
    <hyperlink ref="A561" r:id="R3c147bdc424048d2"/>
    <hyperlink ref="E561" r:id="Re8451dc2ba644741"/>
    <hyperlink ref="A562" r:id="R51339f0bbbc74bfe"/>
    <hyperlink ref="E562" r:id="R61e987377368457e"/>
    <hyperlink ref="A563" r:id="Ra317af37f41b43b5"/>
    <hyperlink ref="E563" r:id="R388e0953d845482f"/>
    <hyperlink ref="A564" r:id="R7f56c0fb5f0c4ecc"/>
    <hyperlink ref="E564" r:id="R920a74e11374414d"/>
    <hyperlink ref="A565" r:id="R79ad0bfed8684ad1"/>
    <hyperlink ref="E565" r:id="R5ef5281712884513"/>
    <hyperlink ref="A566" r:id="R5502ac4543e9426d"/>
    <hyperlink ref="E566" r:id="Re3c3f9378e2749a7"/>
    <hyperlink ref="A567" r:id="Ree90dae5f1a2483f"/>
    <hyperlink ref="E567" r:id="R88056eb9650c4b36"/>
    <hyperlink ref="A568" r:id="Rf774ece58812425d"/>
    <hyperlink ref="E568" r:id="Rd58d364cec3a45b5"/>
    <hyperlink ref="A569" r:id="R31600da949f34a32"/>
    <hyperlink ref="E569" r:id="Ra18bf4fdf3ba4412"/>
    <hyperlink ref="A570" r:id="R422431445a874d46"/>
    <hyperlink ref="E570" r:id="Rf109b2caa7914368"/>
    <hyperlink ref="A571" r:id="R25ec262574174315"/>
    <hyperlink ref="E571" r:id="R1e392c8366b0497e"/>
    <hyperlink ref="A572" r:id="R2b2789462e4f4d8b"/>
    <hyperlink ref="E572" r:id="R75396d5564ac402e"/>
    <hyperlink ref="A573" r:id="Rad3d238c26af45e0"/>
    <hyperlink ref="E573" r:id="Rfba86645ca254ec3"/>
    <hyperlink ref="A574" r:id="Rf003f83b08a145ae"/>
    <hyperlink ref="E574" r:id="Rd697b65238234fe7"/>
    <hyperlink ref="A575" r:id="Rd980ff3eaf8c45ee"/>
    <hyperlink ref="E575" r:id="Rfa6a6932acd44cd5"/>
    <hyperlink ref="A576" r:id="R48c97ab5d9bb4246"/>
    <hyperlink ref="E576" r:id="R27c7b8b2bde4411a"/>
    <hyperlink ref="A577" r:id="R59a5b5c923544132"/>
    <hyperlink ref="E577" r:id="R4b065d637dac41c6"/>
    <hyperlink ref="A578" r:id="R46166bd8d865484d"/>
    <hyperlink ref="E578" r:id="R5c30ac55202743f0"/>
    <hyperlink ref="A579" r:id="R493c54da422241a3"/>
    <hyperlink ref="E579" r:id="Rc0d34c332969479a"/>
    <hyperlink ref="A580" r:id="R0d861a23e39744bc"/>
    <hyperlink ref="E580" r:id="R452971112c7c4e88"/>
    <hyperlink ref="A581" r:id="R60b57eb2aefc481a"/>
    <hyperlink ref="E581" r:id="R5976123a930b4ff6"/>
    <hyperlink ref="A582" r:id="R22703629094442f1"/>
    <hyperlink ref="E582" r:id="R249bac0c56974e11"/>
    <hyperlink ref="A583" r:id="R96efe14dca624573"/>
    <hyperlink ref="E583" r:id="R12bf7f20b69544fb"/>
    <hyperlink ref="A584" r:id="Rbb2752bd083343aa"/>
    <hyperlink ref="E584" r:id="R71790bd4c8a14154"/>
    <hyperlink ref="A585" r:id="R20e0029ff9c14450"/>
    <hyperlink ref="E585" r:id="R2e3e092740b6472a"/>
    <hyperlink ref="A586" r:id="Ra1c8fa2c13c64ab0"/>
    <hyperlink ref="E586" r:id="Reb42beecb0944476"/>
    <hyperlink ref="A587" r:id="R48982d5889bb415c"/>
    <hyperlink ref="E587" r:id="R30af05facb8a4f0d"/>
    <hyperlink ref="A588" r:id="Re782ab6c4c134102"/>
    <hyperlink ref="E588" r:id="R0266ecd976b34ac7"/>
    <hyperlink ref="A589" r:id="Rd71e290baf29466f"/>
    <hyperlink ref="E589" r:id="Rd417bb0ea6c84b5c"/>
    <hyperlink ref="A590" r:id="R63fae4dd414d4977"/>
    <hyperlink ref="E590" r:id="Rdd93c4794b6e4a54"/>
    <hyperlink ref="A591" r:id="R4fb4f579991c4000"/>
    <hyperlink ref="E591" r:id="R67550b5ff1544d31"/>
    <hyperlink ref="A592" r:id="Rd8e560f395624f74"/>
    <hyperlink ref="E592" r:id="R9b207d9186264deb"/>
    <hyperlink ref="A593" r:id="R2c8614f19a334795"/>
    <hyperlink ref="E593" r:id="Rfc9222a031314c21"/>
    <hyperlink ref="A594" r:id="Rcd01d1421e7447ba"/>
    <hyperlink ref="E594" r:id="R2d1b20862d9e440e"/>
    <hyperlink ref="A595" r:id="R73f6b7d53ef94ea8"/>
    <hyperlink ref="E595" r:id="R3f3e986540c54c4d"/>
    <hyperlink ref="A596" r:id="Rf6440e57e3a8466c"/>
    <hyperlink ref="E596" r:id="R6f7bd43a80d146b9"/>
    <hyperlink ref="A597" r:id="Ra6ac9ad5c6ed442d"/>
    <hyperlink ref="E597" r:id="R5c32de745087482f"/>
    <hyperlink ref="A598" r:id="Rcbba53e070be48aa"/>
    <hyperlink ref="E598" r:id="R161afa5c9c3b41d6"/>
    <hyperlink ref="A599" r:id="R26a350c191024e34"/>
    <hyperlink ref="E599" r:id="R43978ba265a64b24"/>
    <hyperlink ref="A600" r:id="R5cba505f80634e61"/>
    <hyperlink ref="E600" r:id="R4ea723f2838c48ed"/>
    <hyperlink ref="A601" r:id="Re4c818fd86cf4740"/>
    <hyperlink ref="E601" r:id="R7250cbac395b47b3"/>
    <hyperlink ref="A602" r:id="Re266189659964c0e"/>
    <hyperlink ref="E602" r:id="R804423cf349e4e5c"/>
    <hyperlink ref="A603" r:id="R9bfd0bf4287c4439"/>
    <hyperlink ref="E603" r:id="R2a8f6b31d6f34554"/>
    <hyperlink ref="A604" r:id="R3902c28b57114ace"/>
    <hyperlink ref="E604" r:id="R4ddc48e11c254901"/>
    <hyperlink ref="A605" r:id="Rc3503030ff944627"/>
    <hyperlink ref="E605" r:id="R1fbb540ff3d34345"/>
    <hyperlink ref="A606" r:id="Rbcd4e5ab704c44f1"/>
    <hyperlink ref="E606" r:id="Re49ce1269af64218"/>
    <hyperlink ref="A607" r:id="R5341fbe8bb794fcc"/>
    <hyperlink ref="E607" r:id="R5803c1ac05ba4fc7"/>
    <hyperlink ref="A608" r:id="R00d1f77dd0f9491a"/>
    <hyperlink ref="E608" r:id="R95bb5fd09da44758"/>
    <hyperlink ref="A609" r:id="Rd0eb7de175ef49ba"/>
    <hyperlink ref="E609" r:id="R1551e7731dcb4407"/>
    <hyperlink ref="A610" r:id="R99479ade7b794264"/>
    <hyperlink ref="E610" r:id="R711ff5314c1c4c02"/>
    <hyperlink ref="A611" r:id="R61023b26094d4fa5"/>
    <hyperlink ref="E611" r:id="R4b3f9cea1d7e479c"/>
    <hyperlink ref="A612" r:id="Rd33c9f7a2f584776"/>
    <hyperlink ref="E612" r:id="R4f649d582bdd46a8"/>
    <hyperlink ref="A613" r:id="R558e899dffc44c95"/>
    <hyperlink ref="E613" r:id="R859cb231d5ab41e2"/>
    <hyperlink ref="A614" r:id="Rade19a90d34a4d77"/>
    <hyperlink ref="E614" r:id="R8cf63c9b22cf4457"/>
    <hyperlink ref="A615" r:id="R276cc8b0ebdc4da0"/>
    <hyperlink ref="E615" r:id="R83f41ff7aa9943d1"/>
    <hyperlink ref="A616" r:id="Rc4a84d033c7b450b"/>
    <hyperlink ref="E616" r:id="Refd198642df94508"/>
    <hyperlink ref="A617" r:id="Rf23703083a1a43d1"/>
    <hyperlink ref="E617" r:id="R9dde7c9babaf43f1"/>
    <hyperlink ref="A618" r:id="R9aa93e2abdfe4c2a"/>
    <hyperlink ref="E618" r:id="R9de2bde3b4ad4238"/>
    <hyperlink ref="A619" r:id="Rd0bc2d0e507d40b9"/>
    <hyperlink ref="E619" r:id="Rcf86ebe320ac4665"/>
    <hyperlink ref="A620" r:id="R894ee087099c48dd"/>
    <hyperlink ref="E620" r:id="R9d1c18a8a0ae4b55"/>
    <hyperlink ref="A621" r:id="R1d07644b49894cb8"/>
    <hyperlink ref="E621" r:id="R79a3a5520d1c4d8b"/>
    <hyperlink ref="A622" r:id="R996e08689b2e485c"/>
    <hyperlink ref="E622" r:id="R43867ff768d04369"/>
    <hyperlink ref="A623" r:id="R081998eff5e44bff"/>
    <hyperlink ref="E623" r:id="Re8b2242783844c9b"/>
    <hyperlink ref="A624" r:id="Rdf8da870267c4997"/>
    <hyperlink ref="E624" r:id="R94718bae88804e87"/>
    <hyperlink ref="A625" r:id="R9d17a5e0ac614107"/>
    <hyperlink ref="E625" r:id="R2d4566dda78c4a06"/>
    <hyperlink ref="A626" r:id="R62db1f5cc7a64f2c"/>
    <hyperlink ref="E626" r:id="R3a62a72e2a4a4d75"/>
    <hyperlink ref="A627" r:id="Rbd8491825ce54f55"/>
    <hyperlink ref="E627" r:id="R3d76b0df14e04ed9"/>
    <hyperlink ref="A628" r:id="Rf74b31d771084668"/>
    <hyperlink ref="E628" r:id="R1c5e87c224df4f71"/>
    <hyperlink ref="A629" r:id="Rc40fb0a18f6349a5"/>
    <hyperlink ref="E629" r:id="R45635aacc8e04b5e"/>
    <hyperlink ref="A630" r:id="R6d81f1ca5aea425c"/>
    <hyperlink ref="E630" r:id="Rd24678b15f954706"/>
    <hyperlink ref="A631" r:id="R06f26295662d4fb4"/>
    <hyperlink ref="E631" r:id="R71e07bff69cf4773"/>
    <hyperlink ref="A632" r:id="R3f701110374b44fe"/>
    <hyperlink ref="E632" r:id="R833a14f16eea4468"/>
    <hyperlink ref="A633" r:id="R79fc048238744cf3"/>
    <hyperlink ref="E633" r:id="Rb274be48a53e4956"/>
    <hyperlink ref="E634" r:id="R431872890e244f38"/>
    <hyperlink ref="E635" r:id="R0514981d9b8f4e1f"/>
    <hyperlink ref="E636" r:id="Rc492c70599794b94"/>
    <hyperlink ref="A637" r:id="Rc56aba8b00c847fe"/>
    <hyperlink ref="E637" r:id="R04c7015b36fc4697"/>
    <hyperlink ref="A638" r:id="R91b224110e064f7b"/>
    <hyperlink ref="E638" r:id="R3be0fcf1e1604a20"/>
    <hyperlink ref="A639" r:id="R049a9f49c9f74d54"/>
    <hyperlink ref="E639" r:id="Ra127bf3ee7844fcb"/>
    <hyperlink ref="A640" r:id="Raed29361b9b84cee"/>
    <hyperlink ref="E640" r:id="R0cbcd4dcff0747f9"/>
    <hyperlink ref="A641" r:id="R728fa9e6f5284af8"/>
    <hyperlink ref="E641" r:id="R9b785b9e1798446a"/>
    <hyperlink ref="A642" r:id="R9a5556e32a5b4da3"/>
    <hyperlink ref="E642" r:id="R616328d8f08443d8"/>
    <hyperlink ref="A643" r:id="Rf66b1ff6dc924f12"/>
    <hyperlink ref="E643" r:id="Rc1418c7fe89e46ba"/>
    <hyperlink ref="A644" r:id="Rb2d07fbf6afe463f"/>
    <hyperlink ref="E644" r:id="Rae39a992bf9b46ae"/>
    <hyperlink ref="A645" r:id="Rfeb4e175dcaf4686"/>
    <hyperlink ref="E645" r:id="R32815bcef523492d"/>
    <hyperlink ref="A646" r:id="R5adaa026966e4462"/>
    <hyperlink ref="E646" r:id="Rf950c7efc7dc4a13"/>
    <hyperlink ref="A647" r:id="R3c6f695d27494802"/>
    <hyperlink ref="E647" r:id="R041827161d184dfb"/>
    <hyperlink ref="A648" r:id="R5280fdf6f8004f51"/>
    <hyperlink ref="E648" r:id="R3433325eb4384f11"/>
    <hyperlink ref="A649" r:id="Rcd71114742ed4166"/>
    <hyperlink ref="E649" r:id="R251c7c34b8984f3d"/>
    <hyperlink ref="A650" r:id="R63e77ecf1f81449a"/>
    <hyperlink ref="E650" r:id="R775669eeb63e462b"/>
    <hyperlink ref="A651" r:id="R5945342cbd1e4ab3"/>
    <hyperlink ref="E651" r:id="R536c96e6a6174619"/>
    <hyperlink ref="A652" r:id="R6ed356fb68004f62"/>
    <hyperlink ref="E652" r:id="R273fa177474a4fbe"/>
    <hyperlink ref="A653" r:id="R30746a883e77419d"/>
    <hyperlink ref="E653" r:id="Rfb550f38f7994089"/>
    <hyperlink ref="A654" r:id="Ra99fafd5ed0f4ade"/>
    <hyperlink ref="E654" r:id="Rdb7f19e9cb5d4b7e"/>
    <hyperlink ref="A655" r:id="R7ac53ff06e4d44de"/>
    <hyperlink ref="E655" r:id="R906a7b3bfa7e46a5"/>
    <hyperlink ref="A656" r:id="Rea563bdb44f641b7"/>
    <hyperlink ref="E656" r:id="Rc2dc103be6df4b2c"/>
    <hyperlink ref="A657" r:id="R3b693e0a7481444a"/>
    <hyperlink ref="E657" r:id="R135afb17e3da4117"/>
    <hyperlink ref="A658" r:id="R86b221df9d82402e"/>
    <hyperlink ref="E658" r:id="R720c87fbde134d00"/>
    <hyperlink ref="A659" r:id="R216c7385b6a74612"/>
    <hyperlink ref="E659" r:id="R1318199ecf264d74"/>
    <hyperlink ref="A660" r:id="R43f29979c25346b1"/>
    <hyperlink ref="E660" r:id="R3cac073ba32f49ce"/>
    <hyperlink ref="A661" r:id="R229385f6f2ec47c8"/>
    <hyperlink ref="E661" r:id="R593977c5884944ac"/>
    <hyperlink ref="A662" r:id="Rb30419c1c0dd4674"/>
    <hyperlink ref="E662" r:id="R82f3117ef58e41f1"/>
    <hyperlink ref="A663" r:id="R851a19037dc7468e"/>
    <hyperlink ref="E663" r:id="Rea4a912cb95d4e49"/>
    <hyperlink ref="A664" r:id="R8a83c067d47f492d"/>
    <hyperlink ref="E664" r:id="Rfd3c81d7e03741de"/>
    <hyperlink ref="E665" r:id="R9d274d3256324521"/>
    <hyperlink ref="E666" r:id="R50e08cf3547349ec"/>
    <hyperlink ref="E667" r:id="Reaf7957b8b384858"/>
    <hyperlink ref="E668" r:id="R1a4c7912f376494b"/>
    <hyperlink ref="E669" r:id="R2fe358bfa0b444cc"/>
    <hyperlink ref="E670" r:id="Rb05ebdd1ddc1402e"/>
    <hyperlink ref="E671" r:id="Re5887b1ae04b4736"/>
    <hyperlink ref="E672" r:id="Rd931830565d14267"/>
    <hyperlink ref="E673" r:id="Re5f88874dc424f74"/>
    <hyperlink ref="E674" r:id="Rf23fabe472c546aa"/>
    <hyperlink ref="E675" r:id="R46da22f58fa84ed4"/>
    <hyperlink ref="E676" r:id="Rca9f0d5ed85044c7"/>
    <hyperlink ref="E677" r:id="Rc0919b24f8534871"/>
    <hyperlink ref="E678" r:id="Rbfec3fd65baa499a"/>
    <hyperlink ref="E679" r:id="R0184755694294bf8"/>
    <hyperlink ref="E680" r:id="Rd60fd9c7f38d435b"/>
    <hyperlink ref="E681" r:id="R9dc0ace5434f476c"/>
    <hyperlink ref="E682" r:id="R61e66b35ee8e45bc"/>
    <hyperlink ref="E683" r:id="R577b64375ac04afa"/>
    <hyperlink ref="E684" r:id="Re1c6d1739c594db1"/>
    <hyperlink ref="E685" r:id="Rca91b3fbb92a4895"/>
    <hyperlink ref="E686" r:id="R20e83a7a13cd4940"/>
    <hyperlink ref="A687" r:id="Ra8519b0e5614486c"/>
    <hyperlink ref="E687" r:id="R7b198641f6da4624"/>
    <hyperlink ref="A688" r:id="R5c805c0bc5c144b1"/>
    <hyperlink ref="E688" r:id="Rb006eff6e0764f2f"/>
    <hyperlink ref="A689" r:id="R3d5fb784563e4392"/>
    <hyperlink ref="E689" r:id="R5e2e1fdd48c5433c"/>
    <hyperlink ref="A690" r:id="Rdf2857a880c74c7a"/>
    <hyperlink ref="E690" r:id="Rcc6462171a9e4670"/>
    <hyperlink ref="A691" r:id="Ra7a2d8a9667d4440"/>
    <hyperlink ref="E691" r:id="Rb9c0318358834c85"/>
    <hyperlink ref="A692" r:id="Re7c71182dabb47a3"/>
    <hyperlink ref="E692" r:id="Rb6ad513b1acf43b8"/>
    <hyperlink ref="A693" r:id="R98cd7039ca714dd9"/>
    <hyperlink ref="E693" r:id="R25266fd15b6342a5"/>
    <hyperlink ref="A694" r:id="R71560bb7a4b54abb"/>
    <hyperlink ref="E694" r:id="R01ae6b33e96e460a"/>
    <hyperlink ref="A695" r:id="Rc72f614ad55a47b6"/>
    <hyperlink ref="E695" r:id="Rf0768e6036814371"/>
    <hyperlink ref="A696" r:id="R0ef3ddc2e1b8421e"/>
    <hyperlink ref="E696" r:id="R96e5bbf4ca8c429a"/>
    <hyperlink ref="A697" r:id="R5bdb32f59e334a22"/>
    <hyperlink ref="E697" r:id="R531ce0b9afed45ce"/>
    <hyperlink ref="A698" r:id="R062ff013e9dc47a6"/>
    <hyperlink ref="E698" r:id="Rf6c8d133d8ce4953"/>
    <hyperlink ref="A699" r:id="R72252ee34c24440b"/>
    <hyperlink ref="E699" r:id="Rad9b0a43dbfc4d58"/>
    <hyperlink ref="A700" r:id="Rfe5ab8edef8d4af0"/>
    <hyperlink ref="E700" r:id="R4dc28ab772864105"/>
    <hyperlink ref="A701" r:id="R553981518f7342b9"/>
    <hyperlink ref="E701" r:id="R711da5669c4d4b56"/>
    <hyperlink ref="A702" r:id="Rd9091a4c2d674e49"/>
    <hyperlink ref="E702" r:id="R9574afd4cb044170"/>
    <hyperlink ref="A703" r:id="Ra659364071cb4779"/>
    <hyperlink ref="E703" r:id="R9153beaf630b46b4"/>
    <hyperlink ref="A704" r:id="R3168e83219c147a5"/>
    <hyperlink ref="E704" r:id="R75e4e5a446684949"/>
    <hyperlink ref="A705" r:id="R00fd4ba90b284e4f"/>
    <hyperlink ref="E705" r:id="R3047303cac464468"/>
    <hyperlink ref="A706" r:id="Rc5dd7d38749f4733"/>
    <hyperlink ref="E706" r:id="R068bf836817f4979"/>
    <hyperlink ref="A707" r:id="R7630461c550245f5"/>
    <hyperlink ref="E707" r:id="R325bed374be14b10"/>
    <hyperlink ref="A708" r:id="R68e99f67a8344870"/>
    <hyperlink ref="E708" r:id="Rec06d5eed2f8457d"/>
    <hyperlink ref="A709" r:id="R72bdef2378364424"/>
    <hyperlink ref="E709" r:id="R352542fdc22d43fc"/>
    <hyperlink ref="A710" r:id="R39bec10b5d854c60"/>
    <hyperlink ref="E710" r:id="R794776308f884076"/>
    <hyperlink ref="A711" r:id="R0bfa1ae0461b48e8"/>
    <hyperlink ref="E711" r:id="Rc8ac8285bdba4a03"/>
    <hyperlink ref="A712" r:id="Raf1ce19ff9274221"/>
    <hyperlink ref="E712" r:id="Rc9bd8adb8dbb4ead"/>
    <hyperlink ref="A713" r:id="R887aa02efcfc4cdf"/>
    <hyperlink ref="E713" r:id="R608984faa8674787"/>
    <hyperlink ref="A714" r:id="Rb0e760271d8d490b"/>
    <hyperlink ref="E714" r:id="Rab00a62601eb4bc8"/>
    <hyperlink ref="A715" r:id="R9ceb4e6764164b30"/>
    <hyperlink ref="E715" r:id="R7a5ed2e7a59044c9"/>
    <hyperlink ref="A716" r:id="R724ab077b0494268"/>
    <hyperlink ref="E716" r:id="R96547936ca0b49be"/>
    <hyperlink ref="A717" r:id="R8a6940f30bc642ae"/>
    <hyperlink ref="E717" r:id="R707c1652d25f4e32"/>
    <hyperlink ref="A718" r:id="R52a6954868934844"/>
    <hyperlink ref="E718" r:id="R9e341672c0ea4ad5"/>
    <hyperlink ref="A719" r:id="R37de8ad1214b4320"/>
    <hyperlink ref="E719" r:id="R5f392764255a4754"/>
    <hyperlink ref="A720" r:id="R1e51ba9bad1b4ebd"/>
    <hyperlink ref="E720" r:id="Rb610286101044f26"/>
    <hyperlink ref="A721" r:id="Rc56689884e8b4580"/>
    <hyperlink ref="E721" r:id="R5def37109acd4ab0"/>
    <hyperlink ref="A722" r:id="R33ef72330e974a74"/>
    <hyperlink ref="E722" r:id="Rcfcbe891f9134cde"/>
    <hyperlink ref="E723" r:id="Re68a3dda96fa49a2"/>
    <hyperlink ref="E724" r:id="Rd06e50932dea475f"/>
    <hyperlink ref="E725" r:id="R68aa9c3f742e485e"/>
    <hyperlink ref="E726" r:id="Rb8c71adf4fc746c4"/>
    <hyperlink ref="A727" r:id="Rc3a95b61220c455c"/>
    <hyperlink ref="E727" r:id="Rc629637e5b0e461f"/>
    <hyperlink ref="A728" r:id="R1ee5ac2664024dd9"/>
    <hyperlink ref="E728" r:id="Rd4b68b7cea8e41eb"/>
    <hyperlink ref="A729" r:id="R725c3909b57f4a19"/>
    <hyperlink ref="E729" r:id="R67a63fd37f694b76"/>
    <hyperlink ref="A730" r:id="R9ce94e82b51c4506"/>
    <hyperlink ref="E730" r:id="Rf8d21bb31b804a19"/>
    <hyperlink ref="E731" r:id="R0af6ad954f6f436f"/>
    <hyperlink ref="E732" r:id="Rdca993fef2264580"/>
    <hyperlink ref="E733" r:id="R1d586418f5734492"/>
    <hyperlink ref="E734" r:id="Rdd63d3c0108a48a0"/>
    <hyperlink ref="E735" r:id="Rc15b4d5a61a34bc5"/>
    <hyperlink ref="E736" r:id="Re985a893a67d4757"/>
    <hyperlink ref="A737" r:id="R7d973a68c41949f5"/>
    <hyperlink ref="E737" r:id="Rc5b05de687d84c62"/>
    <hyperlink ref="A738" r:id="R76a64e2334a14c9f"/>
    <hyperlink ref="E738" r:id="Rcdf59edcafb143c7"/>
    <hyperlink ref="A739" r:id="R8cb3d41c7a9d4aa0"/>
    <hyperlink ref="E739" r:id="Re766b61925b64b64"/>
    <hyperlink ref="A740" r:id="R6eef76db0f114a29"/>
    <hyperlink ref="E740" r:id="R7774d6010c36445e"/>
    <hyperlink ref="A741" r:id="Re7d32865165b4ae0"/>
    <hyperlink ref="E741" r:id="Rabc96c06da394327"/>
    <hyperlink ref="A742" r:id="R76c02cdeab16421f"/>
    <hyperlink ref="E742" r:id="R8c3bf5547af24105"/>
    <hyperlink ref="A743" r:id="R747b16945f6e49cf"/>
    <hyperlink ref="E743" r:id="Rcfb3859eb7234709"/>
    <hyperlink ref="A744" r:id="R4ef8b1123d2a484e"/>
    <hyperlink ref="E744" r:id="R61ba017a93f3411e"/>
    <hyperlink ref="A745" r:id="Rb274e7ac83eb4121"/>
    <hyperlink ref="E745" r:id="R5af8a77846c6471c"/>
    <hyperlink ref="A746" r:id="R2b42972f315146ce"/>
    <hyperlink ref="E746" r:id="R5ba1541ff2bd45e4"/>
    <hyperlink ref="A747" r:id="R5fc166f2f65b4e5c"/>
    <hyperlink ref="E747" r:id="Rc20b2637982f4eeb"/>
    <hyperlink ref="A748" r:id="R16fb8c5f9c894290"/>
    <hyperlink ref="E748" r:id="R9b86c457e60d4460"/>
    <hyperlink ref="A749" r:id="R67e4967ba9774481"/>
    <hyperlink ref="E749" r:id="R0b598af275314fe5"/>
    <hyperlink ref="A750" r:id="R113255ac48f24ec1"/>
    <hyperlink ref="E750" r:id="Rd91e867731c146c5"/>
    <hyperlink ref="A751" r:id="Rd4044f1c00704ab6"/>
    <hyperlink ref="E751" r:id="R97acb59a4f4c41a3"/>
    <hyperlink ref="A752" r:id="R4eb936a2338346be"/>
    <hyperlink ref="E752" r:id="R178297287dbc4bdf"/>
    <hyperlink ref="A753" r:id="R65a23cb2920141f8"/>
    <hyperlink ref="E753" r:id="R03e1da6c5f6d4ebd"/>
    <hyperlink ref="A754" r:id="R314e6c98cd6b4f3e"/>
    <hyperlink ref="E754" r:id="R50ec42ffc6804bdd"/>
    <hyperlink ref="A755" r:id="Re1937544be944f3d"/>
    <hyperlink ref="E755" r:id="Rf79395f529da4794"/>
    <hyperlink ref="A756" r:id="Radde66cac15a41be"/>
    <hyperlink ref="E756" r:id="Rf27acf9f510c40f5"/>
    <hyperlink ref="A757" r:id="R431d49b2f02e4a09"/>
    <hyperlink ref="E757" r:id="R08a4f8228f5c4ecf"/>
    <hyperlink ref="A758" r:id="Rbfcb7f06842b4e26"/>
    <hyperlink ref="E758" r:id="Rd74f85be7809487f"/>
    <hyperlink ref="A759" r:id="R0685851dce134573"/>
    <hyperlink ref="E759" r:id="R301a56720b544c0c"/>
    <hyperlink ref="A760" r:id="Rb4320aea8f0d46ee"/>
    <hyperlink ref="E760" r:id="Rf1d69a4aae9b4f53"/>
    <hyperlink ref="A761" r:id="Rbfe3e50d8bf0416b"/>
    <hyperlink ref="E761" r:id="R789e2a56724241bc"/>
    <hyperlink ref="A762" r:id="R8a17d1e5c6a14bd4"/>
    <hyperlink ref="E762" r:id="R45bb251fb6fe4bc3"/>
    <hyperlink ref="A763" r:id="R1e3c5c942e434537"/>
    <hyperlink ref="E763" r:id="R493c4c97607e41d7"/>
    <hyperlink ref="A764" r:id="Re88443d62fbb4492"/>
    <hyperlink ref="E764" r:id="Reec3a94682154871"/>
    <hyperlink ref="A765" r:id="R08266499a3d44438"/>
    <hyperlink ref="E765" r:id="Re7fcf4e91f01442e"/>
    <hyperlink ref="A766" r:id="R53b8f35bd77443e7"/>
    <hyperlink ref="E766" r:id="Radbc917d90e44005"/>
    <hyperlink ref="A767" r:id="Rebfbda7d26864adb"/>
    <hyperlink ref="E767" r:id="Rb0eea7530a0749ec"/>
    <hyperlink ref="A768" r:id="R1657386280094d95"/>
    <hyperlink ref="E768" r:id="R9b656ef65bda448e"/>
    <hyperlink ref="A769" r:id="Rcd4ff7fabaf84650"/>
    <hyperlink ref="E769" r:id="Rf5fd19b5e1d84369"/>
    <hyperlink ref="A770" r:id="R313ed462a2d94e1c"/>
    <hyperlink ref="E770" r:id="Rc6ea260e945b443a"/>
    <hyperlink ref="A771" r:id="Rf56e3099a0b44bd5"/>
    <hyperlink ref="E771" r:id="R4f41fd0ea8b84d93"/>
    <hyperlink ref="A772" r:id="R9e42d0df20414b6c"/>
    <hyperlink ref="E772" r:id="R69d45c60fb7e40bd"/>
    <hyperlink ref="A773" r:id="Ra66b9ac634e24e4c"/>
    <hyperlink ref="E773" r:id="R44d743b562504ee9"/>
    <hyperlink ref="A774" r:id="Rec21355a500c435f"/>
    <hyperlink ref="E774" r:id="R2bef78241a014b5b"/>
    <hyperlink ref="A775" r:id="Ra9fd3f7dce254c6b"/>
    <hyperlink ref="E775" r:id="R07727548248c4dab"/>
    <hyperlink ref="A776" r:id="R4a9fedc9f5cb435a"/>
    <hyperlink ref="E776" r:id="Rb1b144013e46400a"/>
    <hyperlink ref="A777" r:id="R7f70571016294aac"/>
    <hyperlink ref="E777" r:id="R02fa149de8704a8b"/>
    <hyperlink ref="A778" r:id="R1ff3b44b34c24fe9"/>
    <hyperlink ref="E778" r:id="R8e75ff1c64854349"/>
    <hyperlink ref="E779" r:id="Rcac5b092f41f4326"/>
    <hyperlink ref="A780" r:id="R87a5aa7d9d254050"/>
    <hyperlink ref="E780" r:id="R6016b7f1dcf8414f"/>
    <hyperlink ref="A781" r:id="R66b4863de34c43f0"/>
    <hyperlink ref="E781" r:id="Re0ccec888ca64c73"/>
    <hyperlink ref="A782" r:id="R4ce3572b0f744262"/>
    <hyperlink ref="E782" r:id="Rb97952052640449e"/>
    <hyperlink ref="A783" r:id="R763aff9d91004470"/>
    <hyperlink ref="E783" r:id="Ra7743682d7224007"/>
    <hyperlink ref="A784" r:id="Re49913e74d1546cc"/>
    <hyperlink ref="E784" r:id="R13b10523ba8c404b"/>
    <hyperlink ref="A785" r:id="R6d2fedaf9ac84b1d"/>
    <hyperlink ref="E785" r:id="Rc6088c18778241b8"/>
    <hyperlink ref="A786" r:id="R4fd4d1c9c0f54e00"/>
    <hyperlink ref="E786" r:id="R0ba2838274674b8a"/>
    <hyperlink ref="A787" r:id="R267a5227cd704cf6"/>
    <hyperlink ref="E787" r:id="R590c53337f334ff2"/>
    <hyperlink ref="A788" r:id="R8387fdb96a634b1e"/>
    <hyperlink ref="E788" r:id="Rbd3f4454761d4c23"/>
    <hyperlink ref="A789" r:id="Rd9fdd26f62bb4521"/>
    <hyperlink ref="E789" r:id="R03fddf9739b344e8"/>
    <hyperlink ref="A790" r:id="R868267708ebb4046"/>
    <hyperlink ref="E790" r:id="R94a541ac823e4cf2"/>
    <hyperlink ref="A791" r:id="Rf3d0dd9ca4dd419f"/>
    <hyperlink ref="E791" r:id="Ra32c3718e28a4c50"/>
    <hyperlink ref="A792" r:id="R6e8964ee10844bbe"/>
    <hyperlink ref="E792" r:id="R517bb606e61949a5"/>
    <hyperlink ref="A793" r:id="R4a6a5f081c844023"/>
    <hyperlink ref="E793" r:id="R64be5dfb5766483e"/>
    <hyperlink ref="A794" r:id="Rb0c7c61e75864180"/>
    <hyperlink ref="E794" r:id="R4b74a7d57ca844f3"/>
    <hyperlink ref="A795" r:id="R4e983112667142eb"/>
    <hyperlink ref="E795" r:id="R3a5d02ae7bd2427a"/>
    <hyperlink ref="A796" r:id="Rba34e0fb83e54c91"/>
    <hyperlink ref="E796" r:id="R8e313b6f7b9d44d4"/>
    <hyperlink ref="A797" r:id="R3d525cf241d348d8"/>
    <hyperlink ref="E797" r:id="Rdeff9d63c7e7453c"/>
    <hyperlink ref="A798" r:id="Rccad5ab2e9b94e26"/>
    <hyperlink ref="E798" r:id="R8764bf3607f941dc"/>
    <hyperlink ref="A799" r:id="R8483fada19384d0c"/>
    <hyperlink ref="E799" r:id="R60a7b29378a041d3"/>
    <hyperlink ref="A800" r:id="R5399546734944002"/>
    <hyperlink ref="E800" r:id="R383a53b38b0e4021"/>
    <hyperlink ref="A801" r:id="R88711370e02042eb"/>
    <hyperlink ref="E801" r:id="R97ed57751b1843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1716</v>
      </c>
      <c r="B1" s="12" t="s">
        <v>1717</v>
      </c>
      <c r="C1" s="12" t="s">
        <v>1718</v>
      </c>
      <c r="D1" s="12" t="s">
        <v>1719</v>
      </c>
      <c r="E1" s="12" t="s">
        <v>19</v>
      </c>
      <c r="F1" s="12" t="s">
        <v>22</v>
      </c>
      <c r="G1" s="12" t="s">
        <v>23</v>
      </c>
      <c r="H1" s="12" t="s">
        <v>24</v>
      </c>
      <c r="I1" s="12" t="s">
        <v>18</v>
      </c>
      <c r="J1" s="12" t="s">
        <v>20</v>
      </c>
      <c r="K1" s="12" t="s">
        <v>1720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1721</v>
      </c>
      <c r="B1" s="24" t="s">
        <v>1722</v>
      </c>
      <c r="C1" s="24" t="s">
        <v>1723</v>
      </c>
    </row>
    <row r="2" ht="10.5" customHeight="1">
      <c r="A2" s="25"/>
      <c r="B2" s="26"/>
      <c r="C2" s="27"/>
      <c r="D2" s="27"/>
    </row>
    <row r="3">
      <c r="A3" s="26" t="s">
        <v>1724</v>
      </c>
      <c r="B3" s="26" t="s">
        <v>1725</v>
      </c>
      <c r="C3" s="27" t="s">
        <v>1726</v>
      </c>
      <c r="D3" s="27" t="s">
        <v>37</v>
      </c>
    </row>
    <row r="4">
      <c r="A4" s="26" t="s">
        <v>1727</v>
      </c>
      <c r="B4" s="26" t="s">
        <v>1728</v>
      </c>
      <c r="C4" s="27" t="s">
        <v>1729</v>
      </c>
      <c r="D4" s="27" t="s">
        <v>1730</v>
      </c>
    </row>
    <row r="5">
      <c r="A5" s="26" t="s">
        <v>1731</v>
      </c>
      <c r="B5" s="26" t="s">
        <v>1732</v>
      </c>
      <c r="C5" s="27" t="s">
        <v>1733</v>
      </c>
      <c r="D5" s="27" t="s">
        <v>1734</v>
      </c>
    </row>
    <row r="6" ht="30">
      <c r="A6" s="26" t="s">
        <v>1408</v>
      </c>
      <c r="B6" s="26" t="s">
        <v>1735</v>
      </c>
      <c r="C6" s="27" t="s">
        <v>1736</v>
      </c>
      <c r="D6" s="27" t="s">
        <v>1737</v>
      </c>
    </row>
    <row r="7">
      <c r="A7" s="26" t="s">
        <v>1738</v>
      </c>
      <c r="B7" s="26" t="s">
        <v>1739</v>
      </c>
      <c r="C7" s="27" t="s">
        <v>1740</v>
      </c>
      <c r="D7" s="27" t="s">
        <v>1741</v>
      </c>
    </row>
    <row r="8">
      <c r="A8" s="26" t="s">
        <v>1742</v>
      </c>
      <c r="B8" s="26" t="s">
        <v>1743</v>
      </c>
      <c r="C8" s="27" t="s">
        <v>1366</v>
      </c>
      <c r="D8" s="27" t="s">
        <v>1744</v>
      </c>
    </row>
    <row r="9" ht="30">
      <c r="A9" s="26" t="s">
        <v>22</v>
      </c>
      <c r="B9" s="26" t="s">
        <v>1745</v>
      </c>
      <c r="D9" s="27" t="s">
        <v>1746</v>
      </c>
    </row>
    <row r="10" ht="30">
      <c r="A10" s="26" t="s">
        <v>1747</v>
      </c>
      <c r="B10" s="26" t="s">
        <v>1748</v>
      </c>
      <c r="D10" s="27" t="s">
        <v>1749</v>
      </c>
    </row>
    <row r="11">
      <c r="A11" s="26" t="s">
        <v>1750</v>
      </c>
      <c r="B11" s="26" t="s">
        <v>1751</v>
      </c>
    </row>
    <row r="12">
      <c r="A12" s="26" t="s">
        <v>1752</v>
      </c>
      <c r="B12" s="26" t="s">
        <v>1753</v>
      </c>
    </row>
    <row r="13">
      <c r="A13" s="26" t="s">
        <v>1754</v>
      </c>
      <c r="B13" s="26" t="s">
        <v>1755</v>
      </c>
    </row>
    <row r="14">
      <c r="A14" s="26" t="s">
        <v>1756</v>
      </c>
      <c r="B14" s="26" t="s">
        <v>1757</v>
      </c>
    </row>
    <row r="15">
      <c r="A15" s="26" t="s">
        <v>1758</v>
      </c>
      <c r="B15" s="26" t="s">
        <v>1759</v>
      </c>
    </row>
    <row r="16">
      <c r="A16" s="26" t="s">
        <v>1760</v>
      </c>
      <c r="B16" s="26" t="s">
        <v>1761</v>
      </c>
    </row>
    <row r="17">
      <c r="A17" s="26" t="s">
        <v>1762</v>
      </c>
      <c r="B17" s="26" t="s">
        <v>1763</v>
      </c>
    </row>
    <row r="18">
      <c r="A18" s="26" t="s">
        <v>1764</v>
      </c>
      <c r="B18" s="26" t="s">
        <v>1765</v>
      </c>
    </row>
    <row r="19">
      <c r="A19" s="26" t="s">
        <v>1766</v>
      </c>
      <c r="B19" s="26" t="s">
        <v>1767</v>
      </c>
    </row>
    <row r="20">
      <c r="A20" s="26" t="s">
        <v>1768</v>
      </c>
      <c r="B20" s="26" t="s">
        <v>1769</v>
      </c>
    </row>
    <row r="21">
      <c r="A21" s="26" t="s">
        <v>1770</v>
      </c>
      <c r="B21" s="26" t="s">
        <v>1771</v>
      </c>
    </row>
    <row r="22">
      <c r="A22" s="26" t="s">
        <v>1772</v>
      </c>
    </row>
    <row r="23">
      <c r="A23" s="26" t="s">
        <v>1773</v>
      </c>
    </row>
    <row r="24">
      <c r="A24" s="26" t="s">
        <v>36</v>
      </c>
    </row>
    <row r="25">
      <c r="A25" s="26" t="s">
        <v>1774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