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<sst xmlns="http://schemas.openxmlformats.org/spreadsheetml/2006/main" count="813" uniqueCount="813">
  <si>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</si>
  <si>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</si>
  <si>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</si>
  <si>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</si>
  <si>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</si>
  <si>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</si>
  <si>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</si>
  <si>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</si>
  <si>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</si>
  <si>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</si>
  <si>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</si>
  <si>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</si>
  <si>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</si>
  <si>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</si>
  <si>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</si>
  <si>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</si>
  <si>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</si>
  <si>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</si>
  <si>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</si>
  <si>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</si>
  <si>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</si>
  <si>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</si>
  <si>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</si>
  <si>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</si>
  <si>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</si>
  <si>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</si>
  <si>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</si>
  <si>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</si>
  <si>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</si>
  <si>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</si>
  <si>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</si>
  <si>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S3-140700</t>
  </si>
  <si>
    <t>Agenda</t>
  </si>
  <si>
    <t>SA3 Chairman</t>
  </si>
  <si>
    <t>Import from MS Access</t>
  </si>
  <si>
    <t>0</t>
  </si>
  <si>
    <t>other</t>
  </si>
  <si>
    <t>Decision</t>
  </si>
  <si>
    <t/>
  </si>
  <si>
    <t>-</t>
  </si>
  <si>
    <t>S3-140701</t>
  </si>
  <si>
    <t>Report from last SA meeting (SA#63, 5–7 March 2014, Fukuoka, Japan)</t>
  </si>
  <si>
    <t>S3-140702</t>
  </si>
  <si>
    <t>SA3 meeting calendar</t>
  </si>
  <si>
    <t>MCC</t>
  </si>
  <si>
    <t>S3-140703</t>
  </si>
  <si>
    <t>Report from last SA3 meeting (SA3#74, Taipei, Taiwan, 20-24 Jan 2014)</t>
  </si>
  <si>
    <t>S3-140704</t>
  </si>
  <si>
    <t>SA3 Work Plan</t>
  </si>
  <si>
    <t>S3-140705</t>
  </si>
  <si>
    <t>[A5/4-GEA4] Rel-9 CR 43.020 Kc128 derivation at intra GERAN mobility</t>
  </si>
  <si>
    <t>Ericsson, NSN</t>
  </si>
  <si>
    <t>0034</t>
  </si>
  <si>
    <t>2</t>
  </si>
  <si>
    <t>F</t>
  </si>
  <si>
    <t>SP-140311</t>
  </si>
  <si>
    <t>S3-140706</t>
  </si>
  <si>
    <t>[A5/4-GEA4] Rel-10 CR 43.020 Kc128 derivation at intra GERAN mobility</t>
  </si>
  <si>
    <t>0033</t>
  </si>
  <si>
    <t>A</t>
  </si>
  <si>
    <t>S3-140707</t>
  </si>
  <si>
    <t>[A5/4-GEA4] Rel-11 CR 43.020 Kc128 derivation at intra GERAN mobility</t>
  </si>
  <si>
    <t>0032</t>
  </si>
  <si>
    <t>S3-140708</t>
  </si>
  <si>
    <t>[A5/4-GEA4] Rel-12 CR 43.020 Kc128 derivation at intra GERAN mobility</t>
  </si>
  <si>
    <t>0031</t>
  </si>
  <si>
    <t>S3-140709</t>
  </si>
  <si>
    <t>[IMS_WebRTC] CR 33.203 Description of the authentication requirements in new Annex on WebRTC</t>
  </si>
  <si>
    <t>China Mobile</t>
  </si>
  <si>
    <t>0206</t>
  </si>
  <si>
    <t>B</t>
  </si>
  <si>
    <t>S3-140710</t>
  </si>
  <si>
    <t>[IMS_WebRTC] CR 33.203 Countermeasures to authorize the third party WWSF</t>
  </si>
  <si>
    <t>0207</t>
  </si>
  <si>
    <t>S3-140711</t>
  </si>
  <si>
    <t>[IMS_WebRTC] pCR TR 33.871 Countermeasures to authorize the third party WWSF</t>
  </si>
  <si>
    <t>China Mobile, Huawei</t>
  </si>
  <si>
    <t>S3-140712</t>
  </si>
  <si>
    <t>[IMS_WebRTC] pCR TR 33.871 Description of the authentication requirements in new Annex on WebRTC</t>
  </si>
  <si>
    <t>S3-140713</t>
  </si>
  <si>
    <t>[IMS_WebRTC] pCR TR 33.871 Conclusion and recommendations of the 33.871</t>
  </si>
  <si>
    <t>S3-140714</t>
  </si>
  <si>
    <t>[ProSe] pCR TR 33.833 clause 6.2.5.3.3.1</t>
  </si>
  <si>
    <t>Interdigital</t>
  </si>
  <si>
    <t>S3-140715</t>
  </si>
  <si>
    <t>LS_in from ITU-T SG 17 meeting (Geneva, 15-24 Jan 2014) to SA3 on Security capability requirements for countering smartphone-based</t>
  </si>
  <si>
    <t>ITU-T SG 17</t>
  </si>
  <si>
    <t>S3-140716</t>
  </si>
  <si>
    <t>[MTCe, LI12] LS_in from SA3LI to SA1, CT4 (cc SA2, SA3, GSMA TSG, GSMA FF) on MTC Device Identification for LI</t>
  </si>
  <si>
    <t>SA3-LI</t>
  </si>
  <si>
    <t>S3-140717</t>
  </si>
  <si>
    <t>[ProSe] LS_in from CT1 to SA3 (cc SA2) on impact of PC3 transport protocol on PC3 security</t>
  </si>
  <si>
    <t>C1-141548</t>
  </si>
  <si>
    <t>S3-140718</t>
  </si>
  <si>
    <t>LS_in from CT3 to SA3 (cc CT) Reply on XML based access of AF to the PCRF</t>
  </si>
  <si>
    <t>C3-141326</t>
  </si>
  <si>
    <t>S3-140719</t>
  </si>
  <si>
    <t>[MTCe, LI12] LS_in from CT4 to SA3LI, GSMA TSG (cc SA1, SA2, SA3, CT1, GSMA FF) Reply on MTC Device Identification for LI</t>
  </si>
  <si>
    <t>C4-140714</t>
  </si>
  <si>
    <t>S3-140720</t>
  </si>
  <si>
    <t>[FS_XML_AF_PCRF] LS_in from CT to SA3 (cc CT3) on XML based access of AF to the PCRF</t>
  </si>
  <si>
    <t>CP-140189</t>
  </si>
  <si>
    <t>S3-140721</t>
  </si>
  <si>
    <t>LS_in from ITU-T SG 17 meeting (Geneva, 15-24 Jan 2014) to SA3 on Request to comment a draft Rec. ITU-T X.msec-8 (Secure application distribution framework for communication devices)</t>
  </si>
  <si>
    <t>S3-140722</t>
  </si>
  <si>
    <t>[ProSe/ FS_LTE_D2D_Prox] LS_in from RAN1 to SA3 (cc RAN2, SA2) Reply to S3-131152 (R1-140017) on parameter synchronization</t>
  </si>
  <si>
    <t>R1-140941</t>
  </si>
  <si>
    <t>S3-140723</t>
  </si>
  <si>
    <t>[SCE, LTE_SC_enh_dualC-Core] LS_in from RAN2 to SA3 (cc RAN3) Reply to S3-140577/R2-141841 on security aspects of protocol architectures for small cell enhancements</t>
  </si>
  <si>
    <t>R2-141844</t>
  </si>
  <si>
    <t>S3-140724</t>
  </si>
  <si>
    <t>LS_in from RAN5 to SA3 on Rel-8 Clarification for Sync Failure during initial IMS registration</t>
  </si>
  <si>
    <t>R5-140932</t>
  </si>
  <si>
    <t>S3-140725</t>
  </si>
  <si>
    <t>[TEI12] LS_in from RAN to SA3 (cc RAN3) on Providing the IMEISV to eNB</t>
  </si>
  <si>
    <t>RP-140509</t>
  </si>
  <si>
    <t>S3-140726</t>
  </si>
  <si>
    <t>[IMS_WebRTC] pCR TR 33.871 Clarification on the terminology of security requirements</t>
  </si>
  <si>
    <t>S3-140727</t>
  </si>
  <si>
    <t>[eSaMOG] LS_in from SA2 to SA3 (cc CT1) on WLCP security aspects</t>
  </si>
  <si>
    <t>S2-140550</t>
  </si>
  <si>
    <t>S3-140728</t>
  </si>
  <si>
    <t>LS_in from SA2 to SA (cc CT, SA1, SA3, SA5, CT1, CT4, CT6) on Maintenance of I-WLAN Solution</t>
  </si>
  <si>
    <t>S2-140554</t>
  </si>
  <si>
    <t>S3-140729</t>
  </si>
  <si>
    <t>[MTCe] LS_in from SA2 to oneM2M Technical Plenary (cc 3GPP SA1, SA3, CT3) Reply on interaction of oneM2M with Underlying Networks</t>
  </si>
  <si>
    <t>S2-140565</t>
  </si>
  <si>
    <t>S3-140730</t>
  </si>
  <si>
    <t>[ProSe/ FS_LTE_D2D_Prox] LS_in from SA2 to RAN2, RAN1, SA1, SA3 Reply on discovery message size</t>
  </si>
  <si>
    <t>S2-140568</t>
  </si>
  <si>
    <t>S3-140731</t>
  </si>
  <si>
    <t>LS_in from SA to SA2, TSG CT, SA1, SA3, SA5, CT1, CT4, CT6 Reply on Maintenance of I-WLAN Solution</t>
  </si>
  <si>
    <t>SP-140149</t>
  </si>
  <si>
    <t>S3-140732</t>
  </si>
  <si>
    <t>[NFV] LS_in from SA to ETSI ISG NFV (cc SA1, SA2, SA3, SA5) on 3GPP activities on Network Functions Virtualization</t>
  </si>
  <si>
    <t>SP-140160</t>
  </si>
  <si>
    <t>S3-140733</t>
  </si>
  <si>
    <t>[ProSe] pCR TR 33.833 Algorithm indication in one-to-many communication</t>
  </si>
  <si>
    <t>NEC</t>
  </si>
  <si>
    <t>S3-140734</t>
  </si>
  <si>
    <t>[SCE, LTE_SC_enh_L1]Mr. Vesa Lehtovirta (Ericsson) presented. pCR 33.401 Consideration for key handling</t>
  </si>
  <si>
    <t>S3-140735</t>
  </si>
  <si>
    <t>[IMS_WebRTC] CR 33.328 IMS media plane security interworking for WebRTC access to IMS</t>
  </si>
  <si>
    <t>Ericsson</t>
  </si>
  <si>
    <t>0060</t>
  </si>
  <si>
    <t>S3-140736</t>
  </si>
  <si>
    <t>[IMS_WebRTC] CR 33.203 Updated skeleton for new Annex on WebRTC</t>
  </si>
  <si>
    <t>0211</t>
  </si>
  <si>
    <t>S3-140737</t>
  </si>
  <si>
    <t>[SCAS] pCR TR 33.806 Clarification on Security requirement for Resource exhaustion attacks prevention</t>
  </si>
  <si>
    <t>China Mobile, China Unicom, Alcatel-Lucent</t>
  </si>
  <si>
    <t>S3-140738</t>
  </si>
  <si>
    <t>[SCAS] pCR TR 33.806 Security threat and requirement of the console interface on MME</t>
  </si>
  <si>
    <t>S3-140739</t>
  </si>
  <si>
    <t>[SCAS] pCR TR 33.806 Security threat and hardening requirements from unnecessary open ports and insecure services</t>
  </si>
  <si>
    <t>China Mobile, TeliaSonera, China Unicom, Alcatel-Lucent</t>
  </si>
  <si>
    <t>S3-140740</t>
  </si>
  <si>
    <t>[NFV] Discussion on Consideration on Network Functions Virtualization (NFV) Security in SA3</t>
  </si>
  <si>
    <t>China Mobile, Alcatel-lucent</t>
  </si>
  <si>
    <t>S3-140741</t>
  </si>
  <si>
    <t>[FS_SPI] pCR TR 33.849 Privacy Requirements for User and UE Identity Privacy</t>
  </si>
  <si>
    <t>S3-140742</t>
  </si>
  <si>
    <t>[SCAS] pCR TR 33.806 More details about Security requirements on MME user account and password management</t>
  </si>
  <si>
    <t>S3-140743</t>
  </si>
  <si>
    <t>[SCAS] pCR TR 33.916 Corrections to 6.2 TR 33.916</t>
  </si>
  <si>
    <t>Alcatel-Lucent</t>
  </si>
  <si>
    <t>S3-140744</t>
  </si>
  <si>
    <t>[SCAS] pCR TR 33.916 Verifiable and repeatable tests</t>
  </si>
  <si>
    <t>S3-140745</t>
  </si>
  <si>
    <t>[SCE, LTE_SC_enh_L1] pCR 33.401 S-KeNB update triggers</t>
  </si>
  <si>
    <t>S3-140746</t>
  </si>
  <si>
    <t>[SCE, LTE_SC_enh_L1] Discussion on length of SCC</t>
  </si>
  <si>
    <t>S3-140747</t>
  </si>
  <si>
    <t>[SCE, LTE_SC_enh_L1] pCR 33.401 RLF recovery</t>
  </si>
  <si>
    <t>S3-140748</t>
  </si>
  <si>
    <t>[IMS_WebRTC] CR 33.203 Client registration using SIP Digest</t>
  </si>
  <si>
    <t>0212</t>
  </si>
  <si>
    <t>S3-140749</t>
  </si>
  <si>
    <t>[IMS_WebRTC] CR 33.203 Client registration using OAuth and TNA</t>
  </si>
  <si>
    <t>0214</t>
  </si>
  <si>
    <t>S3-140750</t>
  </si>
  <si>
    <t>[SCAS] pCR TR 33.806 v.0.2.1 clause 5.4.2 (Other Threats)</t>
  </si>
  <si>
    <t>Telecom Italia</t>
  </si>
  <si>
    <t>S3-140751</t>
  </si>
  <si>
    <t>[SCAS] pCR TR 33.806 v.0.2.1 clause 7 (Security Requirements related to Hardening)</t>
  </si>
  <si>
    <t>S3-140752</t>
  </si>
  <si>
    <t>S3-140753</t>
  </si>
  <si>
    <t>[SCE, LTE_SC_enh_L1] pCR 33.401 SCG addition and modification procedures</t>
  </si>
  <si>
    <t>Alcatel-Lucent, Ericsson, NSN, Samsung</t>
  </si>
  <si>
    <t>S3-140754</t>
  </si>
  <si>
    <t>[GCSE_LTE] Discussion on Indication to Turn off MBMS Security</t>
  </si>
  <si>
    <t>S3-140755</t>
  </si>
  <si>
    <t>[GCSE_LTE] CR 33.246 Skeleton for normative annex GCSE_LTE security</t>
  </si>
  <si>
    <t>Nokia, NSN, Huawei</t>
  </si>
  <si>
    <t>0172</t>
  </si>
  <si>
    <t>S3-140756</t>
  </si>
  <si>
    <t>[GCSE_LTE] CR 33.246 New references for GCSE related Annex</t>
  </si>
  <si>
    <t>0173</t>
  </si>
  <si>
    <t>S3-140757</t>
  </si>
  <si>
    <t>[GCSE_LTE] CR 33.246 Generic GCSE requirements</t>
  </si>
  <si>
    <t>0174</t>
  </si>
  <si>
    <t>S3-140758</t>
  </si>
  <si>
    <t>[GCSE_LTE] CR 33.246 Unicast Delivery requirements</t>
  </si>
  <si>
    <t>0175</t>
  </si>
  <si>
    <t>S3-140759</t>
  </si>
  <si>
    <t>[GCSE_LTE] CR 33.246 MBMS Delivery requirements</t>
  </si>
  <si>
    <t>0176</t>
  </si>
  <si>
    <t>S3-140760</t>
  </si>
  <si>
    <t>[GCSE_LTE] CR 33.246 Solution to MB2-C interface</t>
  </si>
  <si>
    <t>Nokia, NSN</t>
  </si>
  <si>
    <t>0177</t>
  </si>
  <si>
    <t>S3-140761</t>
  </si>
  <si>
    <t>[GCSE_LTE] Discussion on New MBMS annex for GCSE_LTE security</t>
  </si>
  <si>
    <t>S3-140762</t>
  </si>
  <si>
    <t>[GCSE_LTE] pCR TR 33.888 conclusion</t>
  </si>
  <si>
    <t>S3-140763</t>
  </si>
  <si>
    <t>[GCSE_LTE] pCR TR 33.888 requirements</t>
  </si>
  <si>
    <t>S3-140764</t>
  </si>
  <si>
    <t>[GCSE_LTE] pCR TR 33.888 solution</t>
  </si>
  <si>
    <t>S3-140765</t>
  </si>
  <si>
    <t>[GCSE_LTE] LS_out Draft LS on Information about GCSE_LTE security decisions</t>
  </si>
  <si>
    <t>S3-140766</t>
  </si>
  <si>
    <t>[GCSE_LTE] pCR TR 33.888 editorial corrections</t>
  </si>
  <si>
    <t>S3-140767</t>
  </si>
  <si>
    <t>[GCSE_LTE] pCR TR 33.888 Addition to conclusion</t>
  </si>
  <si>
    <t>S3-140768</t>
  </si>
  <si>
    <t>[SCE, LTE_SC_enh_L1] CR 33.401 Super-CR from last meeting (S3-140613)</t>
  </si>
  <si>
    <t>S3-140769</t>
  </si>
  <si>
    <t>[GCSE_LTE] Discussion on Solving editor's notes on SA2 TR 23.768 updating</t>
  </si>
  <si>
    <t>Huawei, HiSilicon</t>
  </si>
  <si>
    <t>S3-140770</t>
  </si>
  <si>
    <t>[GCSE_LTE] pCR TR 33.888 Conclusion of security options and solving related editor's notes</t>
  </si>
  <si>
    <t>Huawei, HiSilicon, NSN</t>
  </si>
  <si>
    <t>S3-140771</t>
  </si>
  <si>
    <t>[GCSE_LTE] pCR TR 33.888 Updating security requirements and solving editor's notes on security requirement of GC2-U</t>
  </si>
  <si>
    <t>S3-140772</t>
  </si>
  <si>
    <t>[GCSE_LTE] pCR TR 33.888 Updating security threats on MB2 and solving editor's notes on group privacy</t>
  </si>
  <si>
    <t>S3-140773</t>
  </si>
  <si>
    <t>[GCSE_LTE] pCR TR 33.888 Analysis on security options of MB2-C interface</t>
  </si>
  <si>
    <t>S3-140774</t>
  </si>
  <si>
    <t>[GCSE_LTE] pCR TR 33.888 Conclusion on security across unicast and multicast modes and solving related editor's notes</t>
  </si>
  <si>
    <t>S3-140775</t>
  </si>
  <si>
    <t>[eSAMOG] Discussion on WLCP security and draft reply LS to S3-140727/S2-140550</t>
  </si>
  <si>
    <t>S3-140776</t>
  </si>
  <si>
    <t>[eSAMOG] SA2 draft CR 23.402 WLCP source check</t>
  </si>
  <si>
    <t>S3-140777</t>
  </si>
  <si>
    <t>[ProSe] pCR TR 33.833 Analysis of Editor’s Notes in clause 6.3.5.3</t>
  </si>
  <si>
    <t>S3-140778</t>
  </si>
  <si>
    <t>[ProSe] pCR TS 33.303 Inclusion solution #3.5 into the ProSe TS</t>
  </si>
  <si>
    <t>S3-140779</t>
  </si>
  <si>
    <t>[FS_SPI] pCR TR 33.849 Definition of Personal Data</t>
  </si>
  <si>
    <t>Huawei, HiSilicon, CATR</t>
  </si>
  <si>
    <t>S3-140780</t>
  </si>
  <si>
    <t>[FS_SPI] pCR TR 33.849 Privacy principle</t>
  </si>
  <si>
    <t>S3-140781</t>
  </si>
  <si>
    <t>[FS_SPI] pCR TR 33.849 Aspects on which solutions and privacy guidelines should be considered</t>
  </si>
  <si>
    <t>S3-140782</t>
  </si>
  <si>
    <t>[SCAS] pCR TR 33.806 Interface and version consideration for attacker model</t>
  </si>
  <si>
    <t>S3-140783</t>
  </si>
  <si>
    <t>[SCAS] pCR TR 33.806 Security threats and requirements on MME management and maintenance access</t>
  </si>
  <si>
    <t>S3-140784</t>
  </si>
  <si>
    <t>[SCAS] pCR TR 33.806 SCAS MME Log Management</t>
  </si>
  <si>
    <t>S3-140785</t>
  </si>
  <si>
    <t>[SCAS] pCR TR 33.806 Security threats of O&amp;M privilege management requirements on MME Management and Maintenance</t>
  </si>
  <si>
    <t>S3-140786</t>
  </si>
  <si>
    <t>[SCAS] pCR TR 33.806 Security threats and requirements on MME software package integrity validation</t>
  </si>
  <si>
    <t>S3-140787</t>
  </si>
  <si>
    <t>[SCAS] pCR TR 33.806 Privacy Related Features and Functions</t>
  </si>
  <si>
    <t>S3-140788</t>
  </si>
  <si>
    <t>[SCAS] pCR TR 33.806 Security threats and requirements on user identity</t>
  </si>
  <si>
    <t>S3-140789</t>
  </si>
  <si>
    <t>[SCAS] pCR TR 33.806 Requirements for key storage and access</t>
  </si>
  <si>
    <t>S3-140790</t>
  </si>
  <si>
    <t>[SCAS] pCR TR 33.806 Requirements for internal attack prevention</t>
  </si>
  <si>
    <t>S3-140791</t>
  </si>
  <si>
    <t>[SCAS] pCR TR 33.806 Clarification of Risk in the Security Problem Definition template</t>
  </si>
  <si>
    <t>S3-140792</t>
  </si>
  <si>
    <t>[SCE, LTE_SC_enh_L1] pCR 33.401 Editorial correction to SCR</t>
  </si>
  <si>
    <t>S3-140793</t>
  </si>
  <si>
    <t>[SCE, LTE_SC_enh_L1] pCR 33.401 Update to synchronizing start of security</t>
  </si>
  <si>
    <t>S3-140794</t>
  </si>
  <si>
    <t>[SCE, LTE_SC_enh_L1] pCR 33.401 Update to negotiation of security algorithms</t>
  </si>
  <si>
    <t>S3-140795</t>
  </si>
  <si>
    <t>[SCE, LTE_SC_enh_L1] pCR 33.401 Update to key refresh and re-keying procedure</t>
  </si>
  <si>
    <t>S3-140796</t>
  </si>
  <si>
    <t>[SEC12] Rel-12 CR 33.310 Certificate enrolment in MOCN LTE RAN sharing</t>
  </si>
  <si>
    <t>Huawei, HiSilicon, NSN, Vodafone, TeliaSonera, Deutsche Telekom</t>
  </si>
  <si>
    <t>0071</t>
  </si>
  <si>
    <t>S3-140797</t>
  </si>
  <si>
    <t xml:space="preserve">[SEC12] Rel-12 CR 33.310 Correction on certificate validation during IPsec/TLS  procedure</t>
  </si>
  <si>
    <t>0072</t>
  </si>
  <si>
    <t>S3-140798</t>
  </si>
  <si>
    <t>[SEC12] Rel-12 CR 33.310 Provisioning subject name of RA/CA before the CMPv2 run</t>
  </si>
  <si>
    <t>0074</t>
  </si>
  <si>
    <t>S3-140799</t>
  </si>
  <si>
    <t>[SEC10] Rel-12 CR 33.102 Corrections to TS 33.102</t>
  </si>
  <si>
    <t>0264</t>
  </si>
  <si>
    <t>S3-140800</t>
  </si>
  <si>
    <t>[SEC10] Rel-11 CR 33.102 Corrections to TS 33.102</t>
  </si>
  <si>
    <t>0265</t>
  </si>
  <si>
    <t>S3-140801</t>
  </si>
  <si>
    <t>[MTCe] CR 33.187 Modification on Network based solution for filtering SMS-delivered device trigger messages</t>
  </si>
  <si>
    <t>ZTE, China Unicom</t>
  </si>
  <si>
    <t>0001</t>
  </si>
  <si>
    <t>S3-140802</t>
  </si>
  <si>
    <t>[SEC10] Rel-10 CR 33.102 Corrections to TS 33.102</t>
  </si>
  <si>
    <t>0266</t>
  </si>
  <si>
    <t>S3-140803</t>
  </si>
  <si>
    <t>[IMS_WebRTC] pCR TR 33.871 IMS-AKA with network based ISIM</t>
  </si>
  <si>
    <t>S3-140804</t>
  </si>
  <si>
    <t>[Other areas] Discussion on Security for XML based access of AF to the PCRF</t>
  </si>
  <si>
    <t>S3-140805</t>
  </si>
  <si>
    <t>[ProSe] LS_out DRAFT Reply to LS on impact of PC3 transport protocol on PC3 security</t>
  </si>
  <si>
    <t>Qualcomm</t>
  </si>
  <si>
    <t>S3-140806</t>
  </si>
  <si>
    <t>[ProSe] Discussion on one-to-many security for ProSe</t>
  </si>
  <si>
    <t>S3-140807</t>
  </si>
  <si>
    <t>[ProSe] pCR TS 33.303 Some improvements to Direct Discovery solution</t>
  </si>
  <si>
    <t>S3-140808</t>
  </si>
  <si>
    <t>[ProSe] CR 33.220 Adding FC value for ProSe specification</t>
  </si>
  <si>
    <t>0180</t>
  </si>
  <si>
    <t>C</t>
  </si>
  <si>
    <t>S3-140809</t>
  </si>
  <si>
    <t>[ProSe] pCR TS 33.303 Adding solution #3.6</t>
  </si>
  <si>
    <t>S3-140810</t>
  </si>
  <si>
    <t>[ProSe] LS_out Draft LS on Discovery message format for ProSe/D2D</t>
  </si>
  <si>
    <t>S3-140811</t>
  </si>
  <si>
    <t>[ProSe] LS_out Draft Reply to S3-140511/S2-140847 on Provisioning of ProSe configuration information in a Public Safety ProSe-enabled UE</t>
  </si>
  <si>
    <t>S3-140812</t>
  </si>
  <si>
    <t>[eSAMOG] Discussion on Security Analysis of WLCP</t>
  </si>
  <si>
    <t>S3-140813</t>
  </si>
  <si>
    <t>[ProSe] pCR TR 33.833 Proposed update of the ProSe TR</t>
  </si>
  <si>
    <t>S3-140814</t>
  </si>
  <si>
    <t>[ProSe] pCR TS 33.303 ProSe Configuration data transfer</t>
  </si>
  <si>
    <t>Gemalto</t>
  </si>
  <si>
    <t>S3-140815</t>
  </si>
  <si>
    <t>[ProSe] Discussion on SA2 LS on Provisioning of ProSe configuration</t>
  </si>
  <si>
    <t>S3-140816</t>
  </si>
  <si>
    <t>[ProSe] pCR TR 33.833 ProSe configuration</t>
  </si>
  <si>
    <t>S3-140817</t>
  </si>
  <si>
    <t>[ProSe] pCR TS 33.303 ProSe configuration</t>
  </si>
  <si>
    <t>S3-140818</t>
  </si>
  <si>
    <t>[IMS_WebRTC] pCR TR 33.871 reuse of IMS AKA</t>
  </si>
  <si>
    <t>Gemalto, Oberthur, TeliaSonera</t>
  </si>
  <si>
    <t>S3-140819</t>
  </si>
  <si>
    <t>[IMS_WebRTC] CR 33.203 New Annex on WebRTC with re-use of IMS AKA scheme for WIC authentication</t>
  </si>
  <si>
    <t>0215</t>
  </si>
  <si>
    <t>S3-140820</t>
  </si>
  <si>
    <t>[IMS_WebRTC] pCR TR 33.871 GBA-based Web Authentication</t>
  </si>
  <si>
    <t>S3-140821</t>
  </si>
  <si>
    <t>[IMS_WebRTC] pCR TR 33.871 Correction of the figure of SIP digest authentication process</t>
  </si>
  <si>
    <t>Huawei, China Mobile</t>
  </si>
  <si>
    <t>S3-140822</t>
  </si>
  <si>
    <t>[IMS_WebRTC] pCR TR 33.871 User plane protocol stack</t>
  </si>
  <si>
    <t>Huawei HiSilicon</t>
  </si>
  <si>
    <t>S3-140823</t>
  </si>
  <si>
    <t>[IMS_WebRTC] pCR TR 33.871 user id clarification for scenario of using Web id direct registration in IMS</t>
  </si>
  <si>
    <t>S3-140824</t>
  </si>
  <si>
    <t>[IMS_WebRTC] pCR TR 33.871 revision of the mechanism of linking of IMS and Web Id</t>
  </si>
  <si>
    <t>S3-140825</t>
  </si>
  <si>
    <t>[ProSe] pCR TR 33.833 Analysis of Editor’s Notes in clause 6.3.5.4</t>
  </si>
  <si>
    <t>S3-140826</t>
  </si>
  <si>
    <t>[SCAS] pCR TR 33.806 Remote and Local access consideration for attacker model</t>
  </si>
  <si>
    <t>S3-140827</t>
  </si>
  <si>
    <t>[MTCe] Discussion on Way forward about MTCe in Rel-13</t>
  </si>
  <si>
    <t>China Mobile, Samsung</t>
  </si>
  <si>
    <t>S3-140828</t>
  </si>
  <si>
    <t>[FS_SECAM] Discussion paper on Risk Assessment</t>
  </si>
  <si>
    <t>S3-140829</t>
  </si>
  <si>
    <t>[SCAS] pCR TR 33.916 use of Risk Assessment</t>
  </si>
  <si>
    <t>S3-140830</t>
  </si>
  <si>
    <t>[FS_SPI] pCR TR 33.849 Communication Terms</t>
  </si>
  <si>
    <t>Nokia, NSN, China Unicom</t>
  </si>
  <si>
    <t>S3-140831</t>
  </si>
  <si>
    <t>[FS_SPI] pCR TR 33.849 Threat mitigation - Minimizing data collection</t>
  </si>
  <si>
    <t>S3-140832</t>
  </si>
  <si>
    <t>[FS_SPI] pCR TR 33.849 Communication Model</t>
  </si>
  <si>
    <t>S3-140833</t>
  </si>
  <si>
    <t>[ProSe] pCR TR 33.833 ProSe-Resolving Editor's Note for AKA based solution</t>
  </si>
  <si>
    <t>S3-140834</t>
  </si>
  <si>
    <t>[ProSe] pCR TR 33.833 ProSe-Analysis for the AKA-based solution</t>
  </si>
  <si>
    <t>S3-140835</t>
  </si>
  <si>
    <t>[ProSe] pCR TS 33.303 ProSe-Security Procedure for PC3 interface for TS</t>
  </si>
  <si>
    <t>S3-140836</t>
  </si>
  <si>
    <t>[ProSe] pCR TR 33.833 Clarification on media protection for IDENTITY</t>
  </si>
  <si>
    <t>CESG</t>
  </si>
  <si>
    <t>S3-140837</t>
  </si>
  <si>
    <t>[ProSe] pCR TR 33.833 Summary of one-to-many communication solutions</t>
  </si>
  <si>
    <t>CESG, Home Office, BT</t>
  </si>
  <si>
    <t>S3-140838</t>
  </si>
  <si>
    <t>[ProSe] pCR TR 33.833 Evaluation of one-to-many communication solutions</t>
  </si>
  <si>
    <t>S3-140839</t>
  </si>
  <si>
    <t>[ProSe] pCR TR 33.833 Conclusion to evaluation of one-to-many communication solutions</t>
  </si>
  <si>
    <t>CESG, Home Office, Alcatel-Lucent, BT</t>
  </si>
  <si>
    <t>S3-140840</t>
  </si>
  <si>
    <t>[ProSe] pCR TS 33.303 Addition of Solution #3.1</t>
  </si>
  <si>
    <t>CESG, Home Office, Vodafone, BT</t>
  </si>
  <si>
    <t>S3-140841</t>
  </si>
  <si>
    <t>[ProSe] pCR TR 33.833 IDENTITY Signaling flows for one-to-one solution.</t>
  </si>
  <si>
    <t>S3-140842</t>
  </si>
  <si>
    <t>[ProSe] pCR TR 33.833 ProSe Security reference model</t>
  </si>
  <si>
    <t>Samsung</t>
  </si>
  <si>
    <t>S3-140843</t>
  </si>
  <si>
    <t>[ProSe] pCR TR 33.833 Description of security for one-to-many prose direct communication</t>
  </si>
  <si>
    <t>S3-140844</t>
  </si>
  <si>
    <t>[ProSe] pCR TR 33.833 Security for ProSe Data Transfer configuration</t>
  </si>
  <si>
    <t>S3-140845</t>
  </si>
  <si>
    <t>[ProSe] pCR TS 33.303 security requirements for one-to-many prose direct communication</t>
  </si>
  <si>
    <t>S3-140846</t>
  </si>
  <si>
    <t>[ProSe] pCR TS 33.303 security requirements for EPC support for WLAN direct discovery and communication</t>
  </si>
  <si>
    <t>S3-140847</t>
  </si>
  <si>
    <t>[ProSe] pCR TR 33.833 Calculation of MIC value in Direct Discovery in TR 33.833</t>
  </si>
  <si>
    <t>S3-140848</t>
  </si>
  <si>
    <t>[ProSe] pCR TS 33.303 Calculation of MIC value in Direct Discovery in ProSe TS 33.303</t>
  </si>
  <si>
    <t>S3-140849</t>
  </si>
  <si>
    <t>[ProSe] pCR TR 33.833 Clarification to Key Issue #3.2 in clause 5.3.2.2 in TR 33.833</t>
  </si>
  <si>
    <t>S3-140850</t>
  </si>
  <si>
    <t>[ProSe] pCR TR 33.833 Integrity protection in PDCP layer for user plane data in solution #3.6 ProSe One-to-many communication</t>
  </si>
  <si>
    <t>S3-140851</t>
  </si>
  <si>
    <t>[ProSe] pCR TR 33.833 Updates to solution #3.6 ProSe One-to-many communication</t>
  </si>
  <si>
    <t>S3-140852</t>
  </si>
  <si>
    <t>[eSAMOG] pCR 33.402 Need for WLCP security</t>
  </si>
  <si>
    <t>S3-140853</t>
  </si>
  <si>
    <t>[eSAMOG] pCR 33.402 WLCP security solution and way forward</t>
  </si>
  <si>
    <t>S3-140854</t>
  </si>
  <si>
    <t>S3-140855</t>
  </si>
  <si>
    <t>[ProSe] pCR TR 33.833 Consistency for TR 33.833</t>
  </si>
  <si>
    <t>S3-140856</t>
  </si>
  <si>
    <t>[ProSe] pCR TR 33.833 improvement for solution 2.5 in TR 33.833</t>
  </si>
  <si>
    <t>S3-140857</t>
  </si>
  <si>
    <t>[ProSe] pCR TR 33.833 improvement for solution 3.6</t>
  </si>
  <si>
    <t>S3-140858</t>
  </si>
  <si>
    <t>[ProSe] pCR TS 33.303 improvement on section 6.1.3 in ProSe security TS</t>
  </si>
  <si>
    <t>S3-140859</t>
  </si>
  <si>
    <t>[ProSe] pCR TR 33.833 proposed key issue on protection of UE identity for ProSe direct discovery</t>
  </si>
  <si>
    <t>S3-140860</t>
  </si>
  <si>
    <t>[SCE, LTE_SC_enh_L1] pCR 33.401 Correction of X.2.5 in SCE super-CR</t>
  </si>
  <si>
    <t>ZTE</t>
  </si>
  <si>
    <t>S3-140861</t>
  </si>
  <si>
    <t>[SCE, LTE_SC_enh_L1] pCR 33.401 Modification of S-KeNB refreshing procedure in SCE super-CR</t>
  </si>
  <si>
    <t>S3-140862</t>
  </si>
  <si>
    <t>[SCAS] pCR TR 33.806 Threat and security objective on booting from external device</t>
  </si>
  <si>
    <t>China Unicom</t>
  </si>
  <si>
    <t>S3-140863</t>
  </si>
  <si>
    <t>[SCAS] pCR Security requirement for booting only from intended memory devices</t>
  </si>
  <si>
    <t>S3-140864</t>
  </si>
  <si>
    <t>[SCAS] pCR TR 33.806 Security objective and requirement on MME software package integrity</t>
  </si>
  <si>
    <t>S3-140865</t>
  </si>
  <si>
    <t>[SCAS] pCR TR 33.806 Security requirement for MME management and maintenance access</t>
  </si>
  <si>
    <t>S3-140866</t>
  </si>
  <si>
    <t>[SCAS] pCR TR 33.806 Security requirement on compromised MME detecting and reacting</t>
  </si>
  <si>
    <t>China Unicom, China Mobile, TeliaSonera</t>
  </si>
  <si>
    <t>S3-140867</t>
  </si>
  <si>
    <t>[SCAS] pCR Threat and security objective on compromised MME detecting and reacting</t>
  </si>
  <si>
    <t>China Unicom, China Mobile</t>
  </si>
  <si>
    <t>S3-140868</t>
  </si>
  <si>
    <t>[FS_SPI] pCR TR 33.849 Key issue Erasure of privacy sensitive data</t>
  </si>
  <si>
    <t>China Unicom, TeliaSonera, NSN, ZTE</t>
  </si>
  <si>
    <t>S3-140869</t>
  </si>
  <si>
    <t>[FS_SPI] pCR TR 33.849 Threat mitigation - access control</t>
  </si>
  <si>
    <t>China Unicom, TeliaSonera, ZTE</t>
  </si>
  <si>
    <t>S3-140870</t>
  </si>
  <si>
    <t>[FS_SPI] pCR TR 33.849 Threat mitigation anonymization</t>
  </si>
  <si>
    <t>S3-140871</t>
  </si>
  <si>
    <t>[FS_SPI] pCR TR 33.849 Threat mitigation- collection reminder (user consent)</t>
  </si>
  <si>
    <t>S3-140872</t>
  </si>
  <si>
    <t>[NFV] Presentation on Network Functions Virtualization (NFV) Security in 3GPP</t>
  </si>
  <si>
    <t>S3-140873</t>
  </si>
  <si>
    <t>[SCAS] pCR TR 33.806 Security requirement for booting only from intended memory devices</t>
  </si>
  <si>
    <t>S3-140874</t>
  </si>
  <si>
    <t>[SCAS] pCR TR 33.806 Root level access rights and configurations</t>
  </si>
  <si>
    <t>TeliaSonera, China Unicom</t>
  </si>
  <si>
    <t>S3-140875</t>
  </si>
  <si>
    <t>[SCAS] pCR TR 33.806 File system rights hardening</t>
  </si>
  <si>
    <t>S3-140876</t>
  </si>
  <si>
    <t>[IMS_WebRTC] pCR TR 33.871 Trust in browser and secure origin of Javascript code</t>
  </si>
  <si>
    <t>S3-140878</t>
  </si>
  <si>
    <t>[IMS_WebRTC] Discussion on Identification of WWSF and/or WAF by eP-CSCF and impact on IMS core</t>
  </si>
  <si>
    <t>S3-140879</t>
  </si>
  <si>
    <t>[IMS_WebRTC] CR 33.203 Description of scenario 2 in new Annex on WebRTC</t>
  </si>
  <si>
    <t>Nokia, NSN, Alcatel-Lucent</t>
  </si>
  <si>
    <t>0208</t>
  </si>
  <si>
    <t>S3-140880</t>
  </si>
  <si>
    <t>[IMS_WebRTC] CR 33.203 Description of scenario 3 in new Annex on WebRTC</t>
  </si>
  <si>
    <t>0209</t>
  </si>
  <si>
    <t>S3-140881</t>
  </si>
  <si>
    <t>[IMS_WebRTC] CR 33.203 Security Considerations</t>
  </si>
  <si>
    <t>0210</t>
  </si>
  <si>
    <t>S3-140882</t>
  </si>
  <si>
    <t>[TEI12] LS_out Draft Reply to S3-140725/RP-140509 on Providing the IMEISV to eNB</t>
  </si>
  <si>
    <t>NSN</t>
  </si>
  <si>
    <t>S3-140883</t>
  </si>
  <si>
    <t>[SCAS] pCR TR 33.806 Re-introducing skeleton from S3-140299 in TR 33.806</t>
  </si>
  <si>
    <t>S3-140884</t>
  </si>
  <si>
    <t>[SCAS] pCR TR 33.916 Aligning TR 33.916 with S3-140299</t>
  </si>
  <si>
    <t>S3-140885</t>
  </si>
  <si>
    <t>[SCAS] Discussion on role of objectives for TR 33.806, TS 33.116</t>
  </si>
  <si>
    <t>S3-140886</t>
  </si>
  <si>
    <t>[SCAS] pCR TR 33.806 adding objectives</t>
  </si>
  <si>
    <t>S3-140887</t>
  </si>
  <si>
    <t>[ProSe] pCR TR 33.833 Configuration data transfer</t>
  </si>
  <si>
    <t>S3-140888</t>
  </si>
  <si>
    <t>Gemalto, TeliaSonera</t>
  </si>
  <si>
    <t>S3-140889</t>
  </si>
  <si>
    <t>0213</t>
  </si>
  <si>
    <t>S3-140890</t>
  </si>
  <si>
    <t>[STAS] Rel-12 CR 35.231 Overall editorial modification to the Tuak specification TS 35.231</t>
  </si>
  <si>
    <t>Vodafone</t>
  </si>
  <si>
    <t>D</t>
  </si>
  <si>
    <t>S3-140891</t>
  </si>
  <si>
    <t>[STAS] Rel-12 CR 35.232 Overall editorial modification to the Tuak specification TS 35.232</t>
  </si>
  <si>
    <t>S3-140892</t>
  </si>
  <si>
    <t>[STAS] Rel-12 CR 35.233 Overall editorial modification to the Tuak specification TS 35.233</t>
  </si>
  <si>
    <t>S3-140893</t>
  </si>
  <si>
    <t>Alcatel Lucent, Huawei, Vodafone</t>
  </si>
  <si>
    <t>S3-140894</t>
  </si>
  <si>
    <t>[ProSe] pCR TR 33.833 Addition of details to Solution #2.7</t>
  </si>
  <si>
    <t>S3-140895</t>
  </si>
  <si>
    <t>[ProSe] pCR TS 33.303 Addition of Solution #2.7</t>
  </si>
  <si>
    <t>S3-140896</t>
  </si>
  <si>
    <t xml:space="preserve">[STAS] LS_in from ETSI SAGE to SA3  on TUAK design and evaluation report</t>
  </si>
  <si>
    <t>ETSI SAGE</t>
  </si>
  <si>
    <t>S3-140897</t>
  </si>
  <si>
    <t>[SCE, LTE_SC_enh_L1] pCR 33.401 Updates to Super-CR</t>
  </si>
  <si>
    <t>Samsung, NSN, Ericsson</t>
  </si>
  <si>
    <t>S3-140898</t>
  </si>
  <si>
    <t>[IMS_WebRTC] pCR TR 33.871 Update to Use of IMS AKA</t>
  </si>
  <si>
    <t>S3-140899</t>
  </si>
  <si>
    <t>[MTCe] Add SA3 aspects in DRAFT NEW Rel-13 SA2-led Feature WID on Architecture Enhancements for Service capability Exposure (AESE)</t>
  </si>
  <si>
    <t>Samsung, China Mobile, Huawei</t>
  </si>
  <si>
    <t>S3-140900</t>
  </si>
  <si>
    <t>[MTCe] Add SA3 aspects in DRAFT NEW Rel-13 SA2-led Feature WID on Monitoring Enhancements (MONTE)</t>
  </si>
  <si>
    <t>S3-140901</t>
  </si>
  <si>
    <t>[MTCe] Add SA3 aspects in DRAFT NEW Rel-13 SA2-led Feature WID on Group based Enhancements (GROUPE)</t>
  </si>
  <si>
    <t>S3-140902</t>
  </si>
  <si>
    <t>[MTCe] CR 33.868 editorial cleanup (Security aspects of Machine-Type and other Mobile Data Applications Communications Enhancements)</t>
  </si>
  <si>
    <t>S3-140903</t>
  </si>
  <si>
    <t>[RTCP_MUX] LS_in from SA3-LI to CT3, SA2 (cc CT1) Reply on new WID on IMS Support for RTP/RTCP transport multiplexing</t>
  </si>
  <si>
    <t>S3-140904</t>
  </si>
  <si>
    <t>[ProSe, LI12] LS_in from SA3-LI to TSG RAN, SA2, SA3, SA5 (cc RAN1, RAN2, RAN3, SA, SA1) Reply on ProSe Lawful Interception</t>
  </si>
  <si>
    <t>S3-140905</t>
  </si>
  <si>
    <t>S3-140906</t>
  </si>
  <si>
    <t>[SCAS] pCR TR 33.806 v.0.2.1 clause 5.3.1 (Inside attacker capabilities) and 5.3.2 (Types of attacks by insiders)</t>
  </si>
  <si>
    <t>S3-140907</t>
  </si>
  <si>
    <t>[SCAS] pCR TR 33.806 References for TR33.806</t>
  </si>
  <si>
    <t>NTT DOCOMO</t>
  </si>
  <si>
    <t>S3-140908</t>
  </si>
  <si>
    <t>[SCAS] pCR TR 33.806 Definitions for TR33.806</t>
  </si>
  <si>
    <t>S3-140909</t>
  </si>
  <si>
    <t>[SCAS] pCR TR 33.916 Definitions for TR33.916</t>
  </si>
  <si>
    <t>S3-140910</t>
  </si>
  <si>
    <t>Report from SA3#74. Taipei, Taiwan, 20-24 Jan 2014</t>
  </si>
  <si>
    <t>S3-140911</t>
  </si>
  <si>
    <t>0073</t>
  </si>
  <si>
    <t>S3-140912</t>
  </si>
  <si>
    <t>[IMS_WebRTC] Comments to S3-140803 pCR TR 33.871 IMS-AKA with network based ISIM (Alcatel-Lucent)</t>
  </si>
  <si>
    <t>S3-140913</t>
  </si>
  <si>
    <t>Report from last SA3 meeting (SA3#74bis Sophia Antipolis, France, 31 Mar - 2 Apr 2014)</t>
  </si>
  <si>
    <t>S3-140914</t>
  </si>
  <si>
    <t>Call for SA3 Work Plan updates</t>
  </si>
  <si>
    <t>S3-140915</t>
  </si>
  <si>
    <t>CR Quality Check</t>
  </si>
  <si>
    <t>S3-140916</t>
  </si>
  <si>
    <t>LS_out Reply to ITU-T SG 17 on Security capability requirements for countering smartphone-based</t>
  </si>
  <si>
    <t>SA3#75</t>
  </si>
  <si>
    <t>LS out</t>
  </si>
  <si>
    <t>S3-140917</t>
  </si>
  <si>
    <t>LS_out Reply to ITU-T SG 17 on Request to comment a draft Rec. ITU-T X.msec-8 (Secure application distribution framework for communication devices)</t>
  </si>
  <si>
    <t>S3-140918</t>
  </si>
  <si>
    <t>LS_out Reply to CT3 on XML based access of AF to the PCRF</t>
  </si>
  <si>
    <t>S3-140919</t>
  </si>
  <si>
    <t>LS_out Reply to RAN5 on Rel-8 Clarification for Sync Failure during initial IMS registration</t>
  </si>
  <si>
    <t>S3-140920</t>
  </si>
  <si>
    <t>LS_out Reply to SA2 on Maintenance of I-WLAN Solution</t>
  </si>
  <si>
    <t>S3-140921</t>
  </si>
  <si>
    <t>[SCE, LTE_SC_enh_L1] CR 33.401 Super-CR Sapporo version showing the differences to last version</t>
  </si>
  <si>
    <t>0525</t>
  </si>
  <si>
    <t>S3-140922</t>
  </si>
  <si>
    <t>1</t>
  </si>
  <si>
    <t>S3-140923</t>
  </si>
  <si>
    <t>S3-140924</t>
  </si>
  <si>
    <t>S3-140925</t>
  </si>
  <si>
    <t>S3-140926</t>
  </si>
  <si>
    <t>S3-140927</t>
  </si>
  <si>
    <t>S3-140928</t>
  </si>
  <si>
    <t xml:space="preserve">[SCE, LTE_SC_enh_L1] LS_out Reply to RAN on approved S3-140746 (Discussion on length of  Small Cell Counter (SCC))</t>
  </si>
  <si>
    <t>S3-140929</t>
  </si>
  <si>
    <t>S3-140930</t>
  </si>
  <si>
    <t>Alcatel-Lucent, Ericsson, NSN, Samsung, NEC</t>
  </si>
  <si>
    <t>S3-140931</t>
  </si>
  <si>
    <t>S3-140932</t>
  </si>
  <si>
    <t>S3-140933</t>
  </si>
  <si>
    <t>S3-140934</t>
  </si>
  <si>
    <t>S3-140935</t>
  </si>
  <si>
    <t>S3-140936</t>
  </si>
  <si>
    <t>S3-140937</t>
  </si>
  <si>
    <t>[GCSE_LTE] LS_out to SA2, CT3 on Information about GCSE_LTE security decisions</t>
  </si>
  <si>
    <t>S3-140938</t>
  </si>
  <si>
    <t>S3-140939</t>
  </si>
  <si>
    <t>SP-140313</t>
  </si>
  <si>
    <t>S3-140940</t>
  </si>
  <si>
    <t>S3-140941</t>
  </si>
  <si>
    <t>S3-140942</t>
  </si>
  <si>
    <t>S3-140943</t>
  </si>
  <si>
    <t>SP-140381</t>
  </si>
  <si>
    <t>S3-140944</t>
  </si>
  <si>
    <t>S3-140945</t>
  </si>
  <si>
    <t>S3-140946</t>
  </si>
  <si>
    <t>3</t>
  </si>
  <si>
    <t>S3-140947</t>
  </si>
  <si>
    <t>[SEC12] Rel-12 CR 33.102 Corrections to TS 33.102</t>
  </si>
  <si>
    <t>SP-140317</t>
  </si>
  <si>
    <t>S3-140948</t>
  </si>
  <si>
    <t>S3-140949</t>
  </si>
  <si>
    <t>S3-140950</t>
  </si>
  <si>
    <t>[ProSe, LI12] LS_out Reply to SA3-LI on ProSe Lawful Interception</t>
  </si>
  <si>
    <t>S3-140951</t>
  </si>
  <si>
    <t>S3-140952</t>
  </si>
  <si>
    <t>[IMS_WebRTC] pCR TR 33.871 Conclusion and recommendations</t>
  </si>
  <si>
    <t>S3-140953</t>
  </si>
  <si>
    <t>SP-140312</t>
  </si>
  <si>
    <t>S3-140954</t>
  </si>
  <si>
    <t>S3-140955</t>
  </si>
  <si>
    <t>S3-140956</t>
  </si>
  <si>
    <t>Gemalto, TeliaSonera, ORANGE, Samsung, Vodafone, Deutsche Telekom, BT Group, China Mobile, Morpho</t>
  </si>
  <si>
    <t>S3-140957</t>
  </si>
  <si>
    <t>[SCE, LTE_SC_enh_L1] CR 33.401 Super-CR</t>
  </si>
  <si>
    <t>Alcatel-Lucent, Ericsson, Huawei, HiSilicon, NEC, NSN, Samsung, ZTE</t>
  </si>
  <si>
    <t>SP-140314</t>
  </si>
  <si>
    <t>S3-140958</t>
  </si>
  <si>
    <t>S3-140959</t>
  </si>
  <si>
    <t>S3-140960</t>
  </si>
  <si>
    <t>S3-140961</t>
  </si>
  <si>
    <t>S3-140962</t>
  </si>
  <si>
    <t>Resubmission of S3-140608 (pCR TR 33.916 minor changes to output and role clauses to align with the agreed SECAM process) from SA3#74bis left for email approval but NOT concluded</t>
  </si>
  <si>
    <t>Huawei, Hisilicon, Ericsson</t>
  </si>
  <si>
    <t>S3-140963</t>
  </si>
  <si>
    <t>S3-140964</t>
  </si>
  <si>
    <t>S3-140965</t>
  </si>
  <si>
    <t>S3-140966</t>
  </si>
  <si>
    <t>[GCSE_LTE] SP#62 exception to 06/14 in SP-130652</t>
  </si>
  <si>
    <t>SA#62 Dec 2013</t>
  </si>
  <si>
    <t>S3-140967</t>
  </si>
  <si>
    <t>[ProSe] SP#62 exception to 06/14 in SP-130654</t>
  </si>
  <si>
    <t>S3-140968</t>
  </si>
  <si>
    <t>[IMS_WebRTC] SP#62 exception to 06/14 in SP-130655</t>
  </si>
  <si>
    <t>S3-140969</t>
  </si>
  <si>
    <t>S3-140970</t>
  </si>
  <si>
    <t>[IMS_WebRTC] New Draft TR 33.871 Security for Web Real Time Communication access to IMSTR on Security for Web Real Time Communication access to IMS</t>
  </si>
  <si>
    <t>S3-140971</t>
  </si>
  <si>
    <t>[ProSe] New Draft TR 33.833v100 Security for Proximity-based Services</t>
  </si>
  <si>
    <t>S3-140972</t>
  </si>
  <si>
    <t>S3-140973</t>
  </si>
  <si>
    <t>[ProSe] pCR TR 33.833 security requirements for EPC support for WLAN direct discovery and communication</t>
  </si>
  <si>
    <t>S3-140974</t>
  </si>
  <si>
    <t>S3-140975</t>
  </si>
  <si>
    <t>[ProSe] New Draft TS 33.303 Security for Proximity-based Services</t>
  </si>
  <si>
    <t>S3-140976</t>
  </si>
  <si>
    <t>CESG, Home Office, Vodafone, BT, Telefonica, KPN, BlackBerry, Intel, Cassidian SAS, Motorola, BMWi, Ministere de l’interieur, The Police of the Netherlands</t>
  </si>
  <si>
    <t>S3-140977</t>
  </si>
  <si>
    <t>S3-140978</t>
  </si>
  <si>
    <t>S3-140979</t>
  </si>
  <si>
    <t>S3-140980</t>
  </si>
  <si>
    <t>S3-140981</t>
  </si>
  <si>
    <t>S3-140982</t>
  </si>
  <si>
    <t>S3-140983</t>
  </si>
  <si>
    <t>S3-140984</t>
  </si>
  <si>
    <t>S3-140985</t>
  </si>
  <si>
    <t>Samsung, Qualcomm</t>
  </si>
  <si>
    <t>S3-140986</t>
  </si>
  <si>
    <t>CESG, Home Office, Vodafone, BT, Telefonica, KPN, BlackBerry, Intel, Cassidian SAS, Motorola, BMWi, Ministere de l’interieur, The Police of the Netherlands, General Dynamics, Orange</t>
  </si>
  <si>
    <t>S3-140987</t>
  </si>
  <si>
    <t>[ProSe] pCR TS 33.303 Adding solution #3.6 (revision of S3-140809)</t>
  </si>
  <si>
    <t>S3-140988</t>
  </si>
  <si>
    <t>S3-140989</t>
  </si>
  <si>
    <t>Nokia, NSN, Alcatel-Lucent, Ericsson, China Mobile, Huawei</t>
  </si>
  <si>
    <t>S3-140990</t>
  </si>
  <si>
    <t>S3-140991</t>
  </si>
  <si>
    <t>S3-140992</t>
  </si>
  <si>
    <t>SP-140315</t>
  </si>
  <si>
    <t>S3-140993</t>
  </si>
  <si>
    <t>S3-140994</t>
  </si>
  <si>
    <t>[ProSe] LS_out Reply to CT1, RAN2 on Impact of PC3 transport protocol on PC3 security</t>
  </si>
  <si>
    <t>S3-140995</t>
  </si>
  <si>
    <t>[ProSe, LTE_D2D_Prox] LS_out Reply to CT1, RAN2 on Discovery message format for ProSe/LTE Device to Device Proximity Services</t>
  </si>
  <si>
    <t>S3-140996</t>
  </si>
  <si>
    <t>[ProSe] LS_out Reply to SA2, CT6 on Provisioning of ProSe configuration information in a Public Safety ProSe-enabled UE</t>
  </si>
  <si>
    <t>S3-140997</t>
  </si>
  <si>
    <t>[GCSE_LTE] New Draft TR 33.888 Security for Group Communication System Enablers for LTE (Stage 2)</t>
  </si>
  <si>
    <t>S3-140998</t>
  </si>
  <si>
    <t>SP-140316</t>
  </si>
  <si>
    <t>S3-140999</t>
  </si>
  <si>
    <t>S3-141000</t>
  </si>
  <si>
    <t>S3-141001</t>
  </si>
  <si>
    <t>[TEI12] LS_out Reply to RAN, RAN3 on Providing the IMEISV to eNB</t>
  </si>
  <si>
    <t>S3-141002</t>
  </si>
  <si>
    <t>SP-140318</t>
  </si>
  <si>
    <t>S3-141003</t>
  </si>
  <si>
    <t>S3-141004</t>
  </si>
  <si>
    <t>S3-141005</t>
  </si>
  <si>
    <t>S3-141006</t>
  </si>
  <si>
    <t>S3-141007</t>
  </si>
  <si>
    <t>S3-141008</t>
  </si>
  <si>
    <t>S3-141009</t>
  </si>
  <si>
    <t>S3-141010</t>
  </si>
  <si>
    <t>[FS_SECAM, SCAS] Discussion document on SECAM contribution framework (related to TR 33.916)</t>
  </si>
  <si>
    <t>Alcatel Lucent (John Hickey)</t>
  </si>
  <si>
    <t>S3-141011</t>
  </si>
  <si>
    <t>[eSaMOG] LS_out Reply to SA2 on WLCP security aspects</t>
  </si>
  <si>
    <t>S3-141012</t>
  </si>
  <si>
    <t>[SCAS] pCR TR 33.916 (Security Assurance scheme for 3GPP network products) on how to structure Threads &amp; Requirements</t>
  </si>
  <si>
    <t>DOCOMO, China Mobile, Alcatel-Lucent</t>
  </si>
  <si>
    <t>S3-141013</t>
  </si>
  <si>
    <t xml:space="preserve">[SCAS] pCR TR 33.916  use of Risk Assessment</t>
  </si>
  <si>
    <t>NSN, Ericsson</t>
  </si>
  <si>
    <t>S3-141014</t>
  </si>
  <si>
    <t>China Mobile, BT, Alcatel-lucent</t>
  </si>
  <si>
    <t>S3-141015</t>
  </si>
  <si>
    <t>[IMS_WebRTC] LS_out to CT1, CT4 (cc: CT) on Stage 3 work of security solutions for WebRTC access to IMS</t>
  </si>
  <si>
    <t>S3-141016</t>
  </si>
  <si>
    <t>[FS_SPI] New Draft TR 33.849 Study on Subscriber Privacy Impact in 3GPP</t>
  </si>
  <si>
    <t>S3-141017</t>
  </si>
  <si>
    <t>[SCAS] New Draft TR 33.916 Security Assurance scheme for 3GPP network products</t>
  </si>
  <si>
    <t>S3-141018</t>
  </si>
  <si>
    <t>S3-141019</t>
  </si>
  <si>
    <t>[PWS_Sec] Revised WID SP-120434 Security aspects of Public Warning System</t>
  </si>
  <si>
    <t>S3-141020</t>
  </si>
  <si>
    <t>[IMS_WebRTC] Cover sheet for TR 33.871v100 for SA#64 Information</t>
  </si>
  <si>
    <t>S3-141021</t>
  </si>
  <si>
    <t xml:space="preserve">[ProSe] Cover sheet for TR 33.833v100  for SA#64 Information</t>
  </si>
  <si>
    <t>S3-141022</t>
  </si>
  <si>
    <t>[ProSe] Cover sheet for TS 33.303v100 for SA#64 1-step Approval</t>
  </si>
  <si>
    <t>S3-141023</t>
  </si>
  <si>
    <t>[ProSe] LS_out to ETSI SAGE on confidentiality algorithms usage in ProSe (Security for Proximity-based Services)</t>
  </si>
  <si>
    <t>S3-141024</t>
  </si>
  <si>
    <t>[GCSE_LTE] Cover sheet for TR 33.888v100 for SA#64 1-step Approval</t>
  </si>
  <si>
    <t>S3-141025</t>
  </si>
  <si>
    <t>[SCAS] New Draft TR 33.806 Study on Pilot development of Security Assurance Specification for MME network product class</t>
  </si>
  <si>
    <t>DOCOMO</t>
  </si>
  <si>
    <t>S3-141026</t>
  </si>
  <si>
    <t>[SCAS] RESERVED for post S3-141012 email approval [SCAS] TR 33.916 (Security Assurance scheme for 3GPP network products) on how to structure Threads &amp; Requirements</t>
  </si>
  <si>
    <t>S3-141027</t>
  </si>
  <si>
    <t>S3-141028</t>
  </si>
  <si>
    <t>S3-141029</t>
  </si>
  <si>
    <t>S3-141030</t>
  </si>
  <si>
    <t>S3-141031</t>
  </si>
  <si>
    <t>S3-141032</t>
  </si>
  <si>
    <t>S3-141033</t>
  </si>
  <si>
    <t>S3-141034</t>
  </si>
  <si>
    <t>S3-141035</t>
  </si>
  <si>
    <t>S3-141036</t>
  </si>
  <si>
    <t>S3-141037</t>
  </si>
  <si>
    <t>S3-141038</t>
  </si>
  <si>
    <t>S3-141039</t>
  </si>
  <si>
    <t>S3-141040</t>
  </si>
  <si>
    <t>S3-141041</t>
  </si>
  <si>
    <t>S3-141042</t>
  </si>
  <si>
    <t>S3-141043</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</si>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</sst>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75_Sapporo/Docs/S3-140700.zip" TargetMode="External" Id="R91d3daf37dc94b15" /><Relationship Type="http://schemas.openxmlformats.org/officeDocument/2006/relationships/hyperlink" Target="http://webapp.etsi.org/teldir/ListPersDetails.asp?PersId=0" TargetMode="External" Id="R8cfe4cd014764ff6" /><Relationship Type="http://schemas.openxmlformats.org/officeDocument/2006/relationships/hyperlink" Target="http://www.3gpp.org/ftp/TSG_SA/WG3_Security/TSGS3_75_Sapporo/Docs/S3-140701.zip" TargetMode="External" Id="R1f2259eb422c4550" /><Relationship Type="http://schemas.openxmlformats.org/officeDocument/2006/relationships/hyperlink" Target="http://webapp.etsi.org/teldir/ListPersDetails.asp?PersId=0" TargetMode="External" Id="R748a19eeed7a4e6f" /><Relationship Type="http://schemas.openxmlformats.org/officeDocument/2006/relationships/hyperlink" Target="http://www.3gpp.org/ftp/TSG_SA/WG3_Security/TSGS3_75_Sapporo/Docs/S3-140702.zip" TargetMode="External" Id="R4a6f765ca44e43f2" /><Relationship Type="http://schemas.openxmlformats.org/officeDocument/2006/relationships/hyperlink" Target="http://webapp.etsi.org/teldir/ListPersDetails.asp?PersId=0" TargetMode="External" Id="Reb1184dcfe6c4569" /><Relationship Type="http://schemas.openxmlformats.org/officeDocument/2006/relationships/hyperlink" Target="http://www.3gpp.org/ftp/TSG_SA/WG3_Security/TSGS3_75_Sapporo/Docs/S3-140703.zip" TargetMode="External" Id="Ra656f4c2598c4fbd" /><Relationship Type="http://schemas.openxmlformats.org/officeDocument/2006/relationships/hyperlink" Target="http://webapp.etsi.org/teldir/ListPersDetails.asp?PersId=0" TargetMode="External" Id="R3eee9775938e48e2" /><Relationship Type="http://schemas.openxmlformats.org/officeDocument/2006/relationships/hyperlink" Target="http://www.3gpp.org/ftp/TSG_SA/WG3_Security/TSGS3_75_Sapporo/Docs/S3-140704.zip" TargetMode="External" Id="R5a2a9a1bec74428d" /><Relationship Type="http://schemas.openxmlformats.org/officeDocument/2006/relationships/hyperlink" Target="http://webapp.etsi.org/teldir/ListPersDetails.asp?PersId=0" TargetMode="External" Id="Rbaea31f16a1645ff" /><Relationship Type="http://schemas.openxmlformats.org/officeDocument/2006/relationships/hyperlink" Target="http://www.3gpp.org/ftp/TSG_SA/WG3_Security/TSGS3_75_Sapporo/Docs/S3-140705.zip" TargetMode="External" Id="Rc036edae63b042c3" /><Relationship Type="http://schemas.openxmlformats.org/officeDocument/2006/relationships/hyperlink" Target="http://webapp.etsi.org/teldir/ListPersDetails.asp?PersId=0" TargetMode="External" Id="Re5e927ba75904193" /><Relationship Type="http://schemas.openxmlformats.org/officeDocument/2006/relationships/hyperlink" Target="http://www.3gpp.org/ftp/TSG_SA/WG3_Security/TSGS3_75_Sapporo/Docs/S3-140706.zip" TargetMode="External" Id="R62fd00a8b7f44ffb" /><Relationship Type="http://schemas.openxmlformats.org/officeDocument/2006/relationships/hyperlink" Target="http://webapp.etsi.org/teldir/ListPersDetails.asp?PersId=0" TargetMode="External" Id="R99a1f58696004809" /><Relationship Type="http://schemas.openxmlformats.org/officeDocument/2006/relationships/hyperlink" Target="http://www.3gpp.org/ftp/TSG_SA/WG3_Security/TSGS3_75_Sapporo/Docs/S3-140707.zip" TargetMode="External" Id="R93d74cf755e746f2" /><Relationship Type="http://schemas.openxmlformats.org/officeDocument/2006/relationships/hyperlink" Target="http://webapp.etsi.org/teldir/ListPersDetails.asp?PersId=0" TargetMode="External" Id="R81b530eaa9b74a9c" /><Relationship Type="http://schemas.openxmlformats.org/officeDocument/2006/relationships/hyperlink" Target="http://www.3gpp.org/ftp/TSG_SA/WG3_Security/TSGS3_75_Sapporo/Docs/S3-140708.zip" TargetMode="External" Id="Rb9b95cabb87a4b93" /><Relationship Type="http://schemas.openxmlformats.org/officeDocument/2006/relationships/hyperlink" Target="http://webapp.etsi.org/teldir/ListPersDetails.asp?PersId=0" TargetMode="External" Id="R61b19f62cd564a9f" /><Relationship Type="http://schemas.openxmlformats.org/officeDocument/2006/relationships/hyperlink" Target="http://www.3gpp.org/ftp/TSG_SA/WG3_Security/TSGS3_75_Sapporo/Docs/S3-140709.zip" TargetMode="External" Id="R0163cc3ad2c3482c" /><Relationship Type="http://schemas.openxmlformats.org/officeDocument/2006/relationships/hyperlink" Target="http://webapp.etsi.org/teldir/ListPersDetails.asp?PersId=0" TargetMode="External" Id="R8f84def3fc5a4aac" /><Relationship Type="http://schemas.openxmlformats.org/officeDocument/2006/relationships/hyperlink" Target="http://www.3gpp.org/ftp/TSG_SA/WG3_Security/TSGS3_75_Sapporo/Docs/S3-140710.zip" TargetMode="External" Id="Rcd3575e9187a494a" /><Relationship Type="http://schemas.openxmlformats.org/officeDocument/2006/relationships/hyperlink" Target="http://webapp.etsi.org/teldir/ListPersDetails.asp?PersId=0" TargetMode="External" Id="Rbe9275835b7e4e8e" /><Relationship Type="http://schemas.openxmlformats.org/officeDocument/2006/relationships/hyperlink" Target="http://www.3gpp.org/ftp/TSG_SA/WG3_Security/TSGS3_75_Sapporo/Docs/S3-140711.zip" TargetMode="External" Id="Ra9894b57806f4070" /><Relationship Type="http://schemas.openxmlformats.org/officeDocument/2006/relationships/hyperlink" Target="http://webapp.etsi.org/teldir/ListPersDetails.asp?PersId=0" TargetMode="External" Id="Rf6f46e4935184020" /><Relationship Type="http://schemas.openxmlformats.org/officeDocument/2006/relationships/hyperlink" Target="http://www.3gpp.org/ftp/TSG_SA/WG3_Security/TSGS3_75_Sapporo/Docs/S3-140712.zip" TargetMode="External" Id="Rb3bcb9eee9ce44ce" /><Relationship Type="http://schemas.openxmlformats.org/officeDocument/2006/relationships/hyperlink" Target="http://webapp.etsi.org/teldir/ListPersDetails.asp?PersId=0" TargetMode="External" Id="Re88e437ef94f4ddc" /><Relationship Type="http://schemas.openxmlformats.org/officeDocument/2006/relationships/hyperlink" Target="http://www.3gpp.org/ftp/TSG_SA/WG3_Security/TSGS3_75_Sapporo/Docs/S3-140713.zip" TargetMode="External" Id="R20a7845a5c604a32" /><Relationship Type="http://schemas.openxmlformats.org/officeDocument/2006/relationships/hyperlink" Target="http://webapp.etsi.org/teldir/ListPersDetails.asp?PersId=0" TargetMode="External" Id="R45413af1229242ed" /><Relationship Type="http://schemas.openxmlformats.org/officeDocument/2006/relationships/hyperlink" Target="http://www.3gpp.org/ftp/TSG_SA/WG3_Security/TSGS3_75_Sapporo/Docs/S3-140714.zip" TargetMode="External" Id="R9d817436a2b649a6" /><Relationship Type="http://schemas.openxmlformats.org/officeDocument/2006/relationships/hyperlink" Target="http://webapp.etsi.org/teldir/ListPersDetails.asp?PersId=0" TargetMode="External" Id="R92e1e3afb2d4461e" /><Relationship Type="http://schemas.openxmlformats.org/officeDocument/2006/relationships/hyperlink" Target="http://www.3gpp.org/ftp/TSG_SA/WG3_Security/TSGS3_75_Sapporo/Docs/S3-140715.zip" TargetMode="External" Id="Raea3c98622c14a2b" /><Relationship Type="http://schemas.openxmlformats.org/officeDocument/2006/relationships/hyperlink" Target="http://webapp.etsi.org/teldir/ListPersDetails.asp?PersId=0" TargetMode="External" Id="R368213e222114abc" /><Relationship Type="http://schemas.openxmlformats.org/officeDocument/2006/relationships/hyperlink" Target="http://www.3gpp.org/ftp/TSG_SA/WG3_Security/TSGS3_75_Sapporo/Docs/S3-140716.zip" TargetMode="External" Id="Rf8be9b55ad6c4cc3" /><Relationship Type="http://schemas.openxmlformats.org/officeDocument/2006/relationships/hyperlink" Target="http://webapp.etsi.org/teldir/ListPersDetails.asp?PersId=0" TargetMode="External" Id="Rc1d0291bfa5646a8" /><Relationship Type="http://schemas.openxmlformats.org/officeDocument/2006/relationships/hyperlink" Target="http://www.3gpp.org/ftp/TSG_SA/WG3_Security/TSGS3_75_Sapporo/Docs/S3-140717.zip" TargetMode="External" Id="Rc6e6d2d1fd294067" /><Relationship Type="http://schemas.openxmlformats.org/officeDocument/2006/relationships/hyperlink" Target="http://webapp.etsi.org/teldir/ListPersDetails.asp?PersId=0" TargetMode="External" Id="Re0675db4a99142d9" /><Relationship Type="http://schemas.openxmlformats.org/officeDocument/2006/relationships/hyperlink" Target="http://www.3gpp.org/ftp/TSG_SA/WG3_Security/TSGS3_75_Sapporo/Docs/S3-140718.zip" TargetMode="External" Id="R2353161a95954933" /><Relationship Type="http://schemas.openxmlformats.org/officeDocument/2006/relationships/hyperlink" Target="http://webapp.etsi.org/teldir/ListPersDetails.asp?PersId=0" TargetMode="External" Id="R884ec3128b1b4c5a" /><Relationship Type="http://schemas.openxmlformats.org/officeDocument/2006/relationships/hyperlink" Target="http://www.3gpp.org/ftp/TSG_SA/WG3_Security/TSGS3_75_Sapporo/Docs/S3-140719.zip" TargetMode="External" Id="Rd100e3f50e94402b" /><Relationship Type="http://schemas.openxmlformats.org/officeDocument/2006/relationships/hyperlink" Target="http://webapp.etsi.org/teldir/ListPersDetails.asp?PersId=0" TargetMode="External" Id="R9adad5fe19a54095" /><Relationship Type="http://schemas.openxmlformats.org/officeDocument/2006/relationships/hyperlink" Target="http://www.3gpp.org/ftp/TSG_SA/WG3_Security/TSGS3_75_Sapporo/Docs/S3-140720.zip" TargetMode="External" Id="R82a5719ae8924333" /><Relationship Type="http://schemas.openxmlformats.org/officeDocument/2006/relationships/hyperlink" Target="http://webapp.etsi.org/teldir/ListPersDetails.asp?PersId=0" TargetMode="External" Id="Rd787f13467a6454b" /><Relationship Type="http://schemas.openxmlformats.org/officeDocument/2006/relationships/hyperlink" Target="http://www.3gpp.org/ftp/TSG_SA/WG3_Security/TSGS3_75_Sapporo/Docs/S3-140721.zip" TargetMode="External" Id="R0df3abb1282649bc" /><Relationship Type="http://schemas.openxmlformats.org/officeDocument/2006/relationships/hyperlink" Target="http://webapp.etsi.org/teldir/ListPersDetails.asp?PersId=0" TargetMode="External" Id="Raefe6cd322574316" /><Relationship Type="http://schemas.openxmlformats.org/officeDocument/2006/relationships/hyperlink" Target="http://www.3gpp.org/ftp/TSG_SA/WG3_Security/TSGS3_75_Sapporo/Docs/S3-140722.zip" TargetMode="External" Id="Racba5c451f65438c" /><Relationship Type="http://schemas.openxmlformats.org/officeDocument/2006/relationships/hyperlink" Target="http://webapp.etsi.org/teldir/ListPersDetails.asp?PersId=0" TargetMode="External" Id="R95771e2473f74f8f" /><Relationship Type="http://schemas.openxmlformats.org/officeDocument/2006/relationships/hyperlink" Target="http://www.3gpp.org/ftp/TSG_SA/WG3_Security/TSGS3_75_Sapporo/Docs/S3-140723.zip" TargetMode="External" Id="R792efc76dbe7416e" /><Relationship Type="http://schemas.openxmlformats.org/officeDocument/2006/relationships/hyperlink" Target="http://webapp.etsi.org/teldir/ListPersDetails.asp?PersId=0" TargetMode="External" Id="Ra9d6c369515746fe" /><Relationship Type="http://schemas.openxmlformats.org/officeDocument/2006/relationships/hyperlink" Target="http://www.3gpp.org/ftp/TSG_SA/WG3_Security/TSGS3_75_Sapporo/Docs/S3-140724.zip" TargetMode="External" Id="Re20faeae31be4cce" /><Relationship Type="http://schemas.openxmlformats.org/officeDocument/2006/relationships/hyperlink" Target="http://webapp.etsi.org/teldir/ListPersDetails.asp?PersId=0" TargetMode="External" Id="Rcd3c5d17fde04d4f" /><Relationship Type="http://schemas.openxmlformats.org/officeDocument/2006/relationships/hyperlink" Target="http://www.3gpp.org/ftp/TSG_SA/WG3_Security/TSGS3_75_Sapporo/Docs/S3-140725.zip" TargetMode="External" Id="R179a08ce55154f0e" /><Relationship Type="http://schemas.openxmlformats.org/officeDocument/2006/relationships/hyperlink" Target="http://webapp.etsi.org/teldir/ListPersDetails.asp?PersId=0" TargetMode="External" Id="R03f90a012da84e2e" /><Relationship Type="http://schemas.openxmlformats.org/officeDocument/2006/relationships/hyperlink" Target="http://www.3gpp.org/ftp/TSG_SA/WG3_Security/TSGS3_75_Sapporo/Docs/S3-140726.zip" TargetMode="External" Id="R5606a2a3e0cd4c87" /><Relationship Type="http://schemas.openxmlformats.org/officeDocument/2006/relationships/hyperlink" Target="http://webapp.etsi.org/teldir/ListPersDetails.asp?PersId=0" TargetMode="External" Id="Rf535fecde3ff4417" /><Relationship Type="http://schemas.openxmlformats.org/officeDocument/2006/relationships/hyperlink" Target="http://www.3gpp.org/ftp/TSG_SA/WG3_Security/TSGS3_75_Sapporo/Docs/S3-140727.zip" TargetMode="External" Id="Rdc0f95f9187e46a6" /><Relationship Type="http://schemas.openxmlformats.org/officeDocument/2006/relationships/hyperlink" Target="http://webapp.etsi.org/teldir/ListPersDetails.asp?PersId=0" TargetMode="External" Id="Ref8c052596764256" /><Relationship Type="http://schemas.openxmlformats.org/officeDocument/2006/relationships/hyperlink" Target="http://www.3gpp.org/ftp/TSG_SA/WG3_Security/TSGS3_75_Sapporo/Docs/S3-140728.zip" TargetMode="External" Id="Rf0fe53e35ee44bed" /><Relationship Type="http://schemas.openxmlformats.org/officeDocument/2006/relationships/hyperlink" Target="http://webapp.etsi.org/teldir/ListPersDetails.asp?PersId=0" TargetMode="External" Id="R2c99842a2e0e47d0" /><Relationship Type="http://schemas.openxmlformats.org/officeDocument/2006/relationships/hyperlink" Target="http://www.3gpp.org/ftp/TSG_SA/WG3_Security/TSGS3_75_Sapporo/Docs/S3-140729.zip" TargetMode="External" Id="R6d3005ac45dc4d20" /><Relationship Type="http://schemas.openxmlformats.org/officeDocument/2006/relationships/hyperlink" Target="http://webapp.etsi.org/teldir/ListPersDetails.asp?PersId=0" TargetMode="External" Id="R1f22cd20f03641e3" /><Relationship Type="http://schemas.openxmlformats.org/officeDocument/2006/relationships/hyperlink" Target="http://www.3gpp.org/ftp/TSG_SA/WG3_Security/TSGS3_75_Sapporo/Docs/S3-140730.zip" TargetMode="External" Id="R653f676e265e4c50" /><Relationship Type="http://schemas.openxmlformats.org/officeDocument/2006/relationships/hyperlink" Target="http://webapp.etsi.org/teldir/ListPersDetails.asp?PersId=0" TargetMode="External" Id="R4e809c125d0b4ee2" /><Relationship Type="http://schemas.openxmlformats.org/officeDocument/2006/relationships/hyperlink" Target="http://www.3gpp.org/ftp/TSG_SA/WG3_Security/TSGS3_75_Sapporo/Docs/S3-140731.zip" TargetMode="External" Id="Re212e0955c6d4506" /><Relationship Type="http://schemas.openxmlformats.org/officeDocument/2006/relationships/hyperlink" Target="http://webapp.etsi.org/teldir/ListPersDetails.asp?PersId=0" TargetMode="External" Id="R6039a2ce36cf44d0" /><Relationship Type="http://schemas.openxmlformats.org/officeDocument/2006/relationships/hyperlink" Target="http://www.3gpp.org/ftp/TSG_SA/WG3_Security/TSGS3_75_Sapporo/Docs/S3-140732.zip" TargetMode="External" Id="R32b54497b9e540ee" /><Relationship Type="http://schemas.openxmlformats.org/officeDocument/2006/relationships/hyperlink" Target="http://webapp.etsi.org/teldir/ListPersDetails.asp?PersId=0" TargetMode="External" Id="Rd51317f64e754f0f" /><Relationship Type="http://schemas.openxmlformats.org/officeDocument/2006/relationships/hyperlink" Target="http://www.3gpp.org/ftp/TSG_SA/WG3_Security/TSGS3_75_Sapporo/Docs/S3-140733.zip" TargetMode="External" Id="R562b515f494d49aa" /><Relationship Type="http://schemas.openxmlformats.org/officeDocument/2006/relationships/hyperlink" Target="http://webapp.etsi.org/teldir/ListPersDetails.asp?PersId=0" TargetMode="External" Id="R2630f12843b846cb" /><Relationship Type="http://schemas.openxmlformats.org/officeDocument/2006/relationships/hyperlink" Target="http://www.3gpp.org/ftp/TSG_SA/WG3_Security/TSGS3_75_Sapporo/Docs/S3-140734.zip" TargetMode="External" Id="R0a23aef43a2a4474" /><Relationship Type="http://schemas.openxmlformats.org/officeDocument/2006/relationships/hyperlink" Target="http://webapp.etsi.org/teldir/ListPersDetails.asp?PersId=0" TargetMode="External" Id="Re2cd437c073f413c" /><Relationship Type="http://schemas.openxmlformats.org/officeDocument/2006/relationships/hyperlink" Target="http://www.3gpp.org/ftp/TSG_SA/WG3_Security/TSGS3_75_Sapporo/Docs/S3-140735.zip" TargetMode="External" Id="R2c09d9cd341141f2" /><Relationship Type="http://schemas.openxmlformats.org/officeDocument/2006/relationships/hyperlink" Target="http://webapp.etsi.org/teldir/ListPersDetails.asp?PersId=0" TargetMode="External" Id="R6f80a89ace1b4d11" /><Relationship Type="http://schemas.openxmlformats.org/officeDocument/2006/relationships/hyperlink" Target="http://www.3gpp.org/ftp/TSG_SA/WG3_Security/TSGS3_75_Sapporo/Docs/S3-140736.zip" TargetMode="External" Id="Rd9b1a7ad16544580" /><Relationship Type="http://schemas.openxmlformats.org/officeDocument/2006/relationships/hyperlink" Target="http://webapp.etsi.org/teldir/ListPersDetails.asp?PersId=0" TargetMode="External" Id="R57fab44a7ccd48a3" /><Relationship Type="http://schemas.openxmlformats.org/officeDocument/2006/relationships/hyperlink" Target="http://www.3gpp.org/ftp/TSG_SA/WG3_Security/TSGS3_75_Sapporo/Docs/S3-140737.zip" TargetMode="External" Id="R02d60ad58dd14232" /><Relationship Type="http://schemas.openxmlformats.org/officeDocument/2006/relationships/hyperlink" Target="http://webapp.etsi.org/teldir/ListPersDetails.asp?PersId=0" TargetMode="External" Id="Rf2deac87bbcd47ca" /><Relationship Type="http://schemas.openxmlformats.org/officeDocument/2006/relationships/hyperlink" Target="http://www.3gpp.org/ftp/TSG_SA/WG3_Security/TSGS3_75_Sapporo/Docs/S3-140738.zip" TargetMode="External" Id="R7ca4f9c2c2dc4402" /><Relationship Type="http://schemas.openxmlformats.org/officeDocument/2006/relationships/hyperlink" Target="http://webapp.etsi.org/teldir/ListPersDetails.asp?PersId=0" TargetMode="External" Id="R7371d70102bb4dde" /><Relationship Type="http://schemas.openxmlformats.org/officeDocument/2006/relationships/hyperlink" Target="http://www.3gpp.org/ftp/TSG_SA/WG3_Security/TSGS3_75_Sapporo/Docs/S3-140739.zip" TargetMode="External" Id="Rd979b30e607d4b51" /><Relationship Type="http://schemas.openxmlformats.org/officeDocument/2006/relationships/hyperlink" Target="http://webapp.etsi.org/teldir/ListPersDetails.asp?PersId=0" TargetMode="External" Id="R8ef6657686bb4057" /><Relationship Type="http://schemas.openxmlformats.org/officeDocument/2006/relationships/hyperlink" Target="http://www.3gpp.org/ftp/TSG_SA/WG3_Security/TSGS3_75_Sapporo/Docs/S3-140740.zip" TargetMode="External" Id="R2ea3e3aff8144b9d" /><Relationship Type="http://schemas.openxmlformats.org/officeDocument/2006/relationships/hyperlink" Target="http://webapp.etsi.org/teldir/ListPersDetails.asp?PersId=0" TargetMode="External" Id="Rf40b932262a64068" /><Relationship Type="http://schemas.openxmlformats.org/officeDocument/2006/relationships/hyperlink" Target="http://www.3gpp.org/ftp/TSG_SA/WG3_Security/TSGS3_75_Sapporo/Docs/S3-140741.zip" TargetMode="External" Id="R75767afd7cb04158" /><Relationship Type="http://schemas.openxmlformats.org/officeDocument/2006/relationships/hyperlink" Target="http://webapp.etsi.org/teldir/ListPersDetails.asp?PersId=0" TargetMode="External" Id="R966559b9f0114dbb" /><Relationship Type="http://schemas.openxmlformats.org/officeDocument/2006/relationships/hyperlink" Target="http://www.3gpp.org/ftp/TSG_SA/WG3_Security/TSGS3_75_Sapporo/Docs/S3-140742.zip" TargetMode="External" Id="Rf1cf6ac57de94abb" /><Relationship Type="http://schemas.openxmlformats.org/officeDocument/2006/relationships/hyperlink" Target="http://webapp.etsi.org/teldir/ListPersDetails.asp?PersId=0" TargetMode="External" Id="R58bf817569fd485a" /><Relationship Type="http://schemas.openxmlformats.org/officeDocument/2006/relationships/hyperlink" Target="http://www.3gpp.org/ftp/TSG_SA/WG3_Security/TSGS3_75_Sapporo/Docs/S3-140743.zip" TargetMode="External" Id="R0fa553c0ae754d28" /><Relationship Type="http://schemas.openxmlformats.org/officeDocument/2006/relationships/hyperlink" Target="http://webapp.etsi.org/teldir/ListPersDetails.asp?PersId=0" TargetMode="External" Id="Rc6c8e810448c41a4" /><Relationship Type="http://schemas.openxmlformats.org/officeDocument/2006/relationships/hyperlink" Target="http://www.3gpp.org/ftp/TSG_SA/WG3_Security/TSGS3_75_Sapporo/Docs/S3-140744.zip" TargetMode="External" Id="R842bb593f53941f0" /><Relationship Type="http://schemas.openxmlformats.org/officeDocument/2006/relationships/hyperlink" Target="http://webapp.etsi.org/teldir/ListPersDetails.asp?PersId=0" TargetMode="External" Id="R7212833b5d9244b5" /><Relationship Type="http://schemas.openxmlformats.org/officeDocument/2006/relationships/hyperlink" Target="http://www.3gpp.org/ftp/TSG_SA/WG3_Security/TSGS3_75_Sapporo/Docs/S3-140745.zip" TargetMode="External" Id="R76d0fe203323407a" /><Relationship Type="http://schemas.openxmlformats.org/officeDocument/2006/relationships/hyperlink" Target="http://webapp.etsi.org/teldir/ListPersDetails.asp?PersId=0" TargetMode="External" Id="R0f1a151c658e4916" /><Relationship Type="http://schemas.openxmlformats.org/officeDocument/2006/relationships/hyperlink" Target="http://www.3gpp.org/ftp/TSG_SA/WG3_Security/TSGS3_75_Sapporo/Docs/S3-140746.zip" TargetMode="External" Id="Raeb79eacbd844c47" /><Relationship Type="http://schemas.openxmlformats.org/officeDocument/2006/relationships/hyperlink" Target="http://webapp.etsi.org/teldir/ListPersDetails.asp?PersId=0" TargetMode="External" Id="Rbd1c7a4e63074255" /><Relationship Type="http://schemas.openxmlformats.org/officeDocument/2006/relationships/hyperlink" Target="http://www.3gpp.org/ftp/TSG_SA/WG3_Security/TSGS3_75_Sapporo/Docs/S3-140747.zip" TargetMode="External" Id="Ra2f199f15f394f22" /><Relationship Type="http://schemas.openxmlformats.org/officeDocument/2006/relationships/hyperlink" Target="http://webapp.etsi.org/teldir/ListPersDetails.asp?PersId=0" TargetMode="External" Id="R674cf02132fa4d35" /><Relationship Type="http://schemas.openxmlformats.org/officeDocument/2006/relationships/hyperlink" Target="http://www.3gpp.org/ftp/TSG_SA/WG3_Security/TSGS3_75_Sapporo/Docs/S3-140748.zip" TargetMode="External" Id="R1f60505919414ccd" /><Relationship Type="http://schemas.openxmlformats.org/officeDocument/2006/relationships/hyperlink" Target="http://webapp.etsi.org/teldir/ListPersDetails.asp?PersId=0" TargetMode="External" Id="R0eb2af4c19f54989" /><Relationship Type="http://schemas.openxmlformats.org/officeDocument/2006/relationships/hyperlink" Target="http://www.3gpp.org/ftp/TSG_SA/WG3_Security/TSGS3_75_Sapporo/Docs/S3-140749.zip" TargetMode="External" Id="Rb6bbb13751b34fc7" /><Relationship Type="http://schemas.openxmlformats.org/officeDocument/2006/relationships/hyperlink" Target="http://webapp.etsi.org/teldir/ListPersDetails.asp?PersId=0" TargetMode="External" Id="Ra98fd1f6fc1c4ae3" /><Relationship Type="http://schemas.openxmlformats.org/officeDocument/2006/relationships/hyperlink" Target="http://www.3gpp.org/ftp/TSG_SA/WG3_Security/TSGS3_75_Sapporo/Docs/S3-140750.zip" TargetMode="External" Id="Refad69780d004a77" /><Relationship Type="http://schemas.openxmlformats.org/officeDocument/2006/relationships/hyperlink" Target="http://webapp.etsi.org/teldir/ListPersDetails.asp?PersId=0" TargetMode="External" Id="Rf14aaffba9fa4646" /><Relationship Type="http://schemas.openxmlformats.org/officeDocument/2006/relationships/hyperlink" Target="http://www.3gpp.org/ftp/TSG_SA/WG3_Security/TSGS3_75_Sapporo/Docs/S3-140751.zip" TargetMode="External" Id="R68dce8c0ff904d17" /><Relationship Type="http://schemas.openxmlformats.org/officeDocument/2006/relationships/hyperlink" Target="http://webapp.etsi.org/teldir/ListPersDetails.asp?PersId=0" TargetMode="External" Id="R6527e8907aa845ab" /><Relationship Type="http://schemas.openxmlformats.org/officeDocument/2006/relationships/hyperlink" Target="http://www.3gpp.org/ftp/TSG_SA/WG3_Security/TSGS3_75_Sapporo/Docs/S3-140752.zip" TargetMode="External" Id="R62fd09f8c9f7485e" /><Relationship Type="http://schemas.openxmlformats.org/officeDocument/2006/relationships/hyperlink" Target="http://webapp.etsi.org/teldir/ListPersDetails.asp?PersId=0" TargetMode="External" Id="R5023ac5313d1430c" /><Relationship Type="http://schemas.openxmlformats.org/officeDocument/2006/relationships/hyperlink" Target="http://www.3gpp.org/ftp/TSG_SA/WG3_Security/TSGS3_75_Sapporo/Docs/S3-140753.zip" TargetMode="External" Id="R1629134552f245bc" /><Relationship Type="http://schemas.openxmlformats.org/officeDocument/2006/relationships/hyperlink" Target="http://webapp.etsi.org/teldir/ListPersDetails.asp?PersId=0" TargetMode="External" Id="Rbd2c6eb53c2145a0" /><Relationship Type="http://schemas.openxmlformats.org/officeDocument/2006/relationships/hyperlink" Target="http://www.3gpp.org/ftp/TSG_SA/WG3_Security/TSGS3_75_Sapporo/Docs/S3-140754.zip" TargetMode="External" Id="R4a3f350542f145d9" /><Relationship Type="http://schemas.openxmlformats.org/officeDocument/2006/relationships/hyperlink" Target="http://webapp.etsi.org/teldir/ListPersDetails.asp?PersId=0" TargetMode="External" Id="R37adfc16999f4980" /><Relationship Type="http://schemas.openxmlformats.org/officeDocument/2006/relationships/hyperlink" Target="http://www.3gpp.org/ftp/TSG_SA/WG3_Security/TSGS3_75_Sapporo/Docs/S3-140755.zip" TargetMode="External" Id="Rae9180fe1d6e472c" /><Relationship Type="http://schemas.openxmlformats.org/officeDocument/2006/relationships/hyperlink" Target="http://webapp.etsi.org/teldir/ListPersDetails.asp?PersId=0" TargetMode="External" Id="Rde228190f99849e3" /><Relationship Type="http://schemas.openxmlformats.org/officeDocument/2006/relationships/hyperlink" Target="http://www.3gpp.org/ftp/TSG_SA/WG3_Security/TSGS3_75_Sapporo/Docs/S3-140756.zip" TargetMode="External" Id="R94a32de8e0b24381" /><Relationship Type="http://schemas.openxmlformats.org/officeDocument/2006/relationships/hyperlink" Target="http://webapp.etsi.org/teldir/ListPersDetails.asp?PersId=0" TargetMode="External" Id="R3485de7db2294ced" /><Relationship Type="http://schemas.openxmlformats.org/officeDocument/2006/relationships/hyperlink" Target="http://www.3gpp.org/ftp/TSG_SA/WG3_Security/TSGS3_75_Sapporo/Docs/S3-140757.zip" TargetMode="External" Id="R25460fb186094743" /><Relationship Type="http://schemas.openxmlformats.org/officeDocument/2006/relationships/hyperlink" Target="http://webapp.etsi.org/teldir/ListPersDetails.asp?PersId=0" TargetMode="External" Id="R32e13929ac67452d" /><Relationship Type="http://schemas.openxmlformats.org/officeDocument/2006/relationships/hyperlink" Target="http://www.3gpp.org/ftp/TSG_SA/WG3_Security/TSGS3_75_Sapporo/Docs/S3-140758.zip" TargetMode="External" Id="Rb1c4c1e96bac4056" /><Relationship Type="http://schemas.openxmlformats.org/officeDocument/2006/relationships/hyperlink" Target="http://webapp.etsi.org/teldir/ListPersDetails.asp?PersId=0" TargetMode="External" Id="R3c264b6123db4d09" /><Relationship Type="http://schemas.openxmlformats.org/officeDocument/2006/relationships/hyperlink" Target="http://www.3gpp.org/ftp/TSG_SA/WG3_Security/TSGS3_75_Sapporo/Docs/S3-140759.zip" TargetMode="External" Id="R2f8fba7a433d4c23" /><Relationship Type="http://schemas.openxmlformats.org/officeDocument/2006/relationships/hyperlink" Target="http://webapp.etsi.org/teldir/ListPersDetails.asp?PersId=0" TargetMode="External" Id="Rb4190adb79444e33" /><Relationship Type="http://schemas.openxmlformats.org/officeDocument/2006/relationships/hyperlink" Target="http://www.3gpp.org/ftp/TSG_SA/WG3_Security/TSGS3_75_Sapporo/Docs/S3-140760.zip" TargetMode="External" Id="Rafa47147bda54e03" /><Relationship Type="http://schemas.openxmlformats.org/officeDocument/2006/relationships/hyperlink" Target="http://webapp.etsi.org/teldir/ListPersDetails.asp?PersId=0" TargetMode="External" Id="R2325184b23d54634" /><Relationship Type="http://schemas.openxmlformats.org/officeDocument/2006/relationships/hyperlink" Target="http://www.3gpp.org/ftp/TSG_SA/WG3_Security/TSGS3_75_Sapporo/Docs/S3-140761.zip" TargetMode="External" Id="Rd82e34de87c64200" /><Relationship Type="http://schemas.openxmlformats.org/officeDocument/2006/relationships/hyperlink" Target="http://webapp.etsi.org/teldir/ListPersDetails.asp?PersId=0" TargetMode="External" Id="Rf604bf27603d4413" /><Relationship Type="http://schemas.openxmlformats.org/officeDocument/2006/relationships/hyperlink" Target="http://www.3gpp.org/ftp/TSG_SA/WG3_Security/TSGS3_75_Sapporo/Docs/S3-140762.zip" TargetMode="External" Id="R6db2d702241b4a26" /><Relationship Type="http://schemas.openxmlformats.org/officeDocument/2006/relationships/hyperlink" Target="http://webapp.etsi.org/teldir/ListPersDetails.asp?PersId=0" TargetMode="External" Id="R786c2f69a3054dd3" /><Relationship Type="http://schemas.openxmlformats.org/officeDocument/2006/relationships/hyperlink" Target="http://www.3gpp.org/ftp/TSG_SA/WG3_Security/TSGS3_75_Sapporo/Docs/S3-140763.zip" TargetMode="External" Id="R6eaa95cb50604f35" /><Relationship Type="http://schemas.openxmlformats.org/officeDocument/2006/relationships/hyperlink" Target="http://webapp.etsi.org/teldir/ListPersDetails.asp?PersId=0" TargetMode="External" Id="R9b3ec60a8c0246eb" /><Relationship Type="http://schemas.openxmlformats.org/officeDocument/2006/relationships/hyperlink" Target="http://www.3gpp.org/ftp/TSG_SA/WG3_Security/TSGS3_75_Sapporo/Docs/S3-140764.zip" TargetMode="External" Id="Rc6c7083d4be94b67" /><Relationship Type="http://schemas.openxmlformats.org/officeDocument/2006/relationships/hyperlink" Target="http://webapp.etsi.org/teldir/ListPersDetails.asp?PersId=0" TargetMode="External" Id="R28531291c9eb4343" /><Relationship Type="http://schemas.openxmlformats.org/officeDocument/2006/relationships/hyperlink" Target="http://www.3gpp.org/ftp/TSG_SA/WG3_Security/TSGS3_75_Sapporo/Docs/S3-140765.zip" TargetMode="External" Id="R725ce2122f8940a6" /><Relationship Type="http://schemas.openxmlformats.org/officeDocument/2006/relationships/hyperlink" Target="http://webapp.etsi.org/teldir/ListPersDetails.asp?PersId=0" TargetMode="External" Id="Rd10ef8f6b9244184" /><Relationship Type="http://schemas.openxmlformats.org/officeDocument/2006/relationships/hyperlink" Target="http://www.3gpp.org/ftp/TSG_SA/WG3_Security/TSGS3_75_Sapporo/Docs/S3-140766.zip" TargetMode="External" Id="R56b02b93b92e48a5" /><Relationship Type="http://schemas.openxmlformats.org/officeDocument/2006/relationships/hyperlink" Target="http://webapp.etsi.org/teldir/ListPersDetails.asp?PersId=0" TargetMode="External" Id="R29dc72dbf7514f01" /><Relationship Type="http://schemas.openxmlformats.org/officeDocument/2006/relationships/hyperlink" Target="http://www.3gpp.org/ftp/TSG_SA/WG3_Security/TSGS3_75_Sapporo/Docs/S3-140767.zip" TargetMode="External" Id="R07b048ec554743df" /><Relationship Type="http://schemas.openxmlformats.org/officeDocument/2006/relationships/hyperlink" Target="http://webapp.etsi.org/teldir/ListPersDetails.asp?PersId=0" TargetMode="External" Id="Rcc00c0b2b41642c7" /><Relationship Type="http://schemas.openxmlformats.org/officeDocument/2006/relationships/hyperlink" Target="http://www.3gpp.org/ftp/TSG_SA/WG3_Security/TSGS3_75_Sapporo/Docs/S3-140768.zip" TargetMode="External" Id="R8eeded3b36cf48f7" /><Relationship Type="http://schemas.openxmlformats.org/officeDocument/2006/relationships/hyperlink" Target="http://webapp.etsi.org/teldir/ListPersDetails.asp?PersId=0" TargetMode="External" Id="R2ab0ca44a58c4fee" /><Relationship Type="http://schemas.openxmlformats.org/officeDocument/2006/relationships/hyperlink" Target="http://www.3gpp.org/ftp/TSG_SA/WG3_Security/TSGS3_75_Sapporo/Docs/S3-140769.zip" TargetMode="External" Id="Re2a859fab76c466f" /><Relationship Type="http://schemas.openxmlformats.org/officeDocument/2006/relationships/hyperlink" Target="http://webapp.etsi.org/teldir/ListPersDetails.asp?PersId=0" TargetMode="External" Id="Rfa233a228a4a4efb" /><Relationship Type="http://schemas.openxmlformats.org/officeDocument/2006/relationships/hyperlink" Target="http://www.3gpp.org/ftp/TSG_SA/WG3_Security/TSGS3_75_Sapporo/Docs/S3-140770.zip" TargetMode="External" Id="R14f4bca22a0e49c2" /><Relationship Type="http://schemas.openxmlformats.org/officeDocument/2006/relationships/hyperlink" Target="http://webapp.etsi.org/teldir/ListPersDetails.asp?PersId=0" TargetMode="External" Id="R0b40f548b3924030" /><Relationship Type="http://schemas.openxmlformats.org/officeDocument/2006/relationships/hyperlink" Target="http://www.3gpp.org/ftp/TSG_SA/WG3_Security/TSGS3_75_Sapporo/Docs/S3-140771.zip" TargetMode="External" Id="R2e5980a6bccb43c1" /><Relationship Type="http://schemas.openxmlformats.org/officeDocument/2006/relationships/hyperlink" Target="http://webapp.etsi.org/teldir/ListPersDetails.asp?PersId=0" TargetMode="External" Id="R1a3726252c0e49d9" /><Relationship Type="http://schemas.openxmlformats.org/officeDocument/2006/relationships/hyperlink" Target="http://www.3gpp.org/ftp/TSG_SA/WG3_Security/TSGS3_75_Sapporo/Docs/S3-140772.zip" TargetMode="External" Id="R6d1cee9754314602" /><Relationship Type="http://schemas.openxmlformats.org/officeDocument/2006/relationships/hyperlink" Target="http://webapp.etsi.org/teldir/ListPersDetails.asp?PersId=0" TargetMode="External" Id="Rcf0b9de0b28641ce" /><Relationship Type="http://schemas.openxmlformats.org/officeDocument/2006/relationships/hyperlink" Target="http://www.3gpp.org/ftp/TSG_SA/WG3_Security/TSGS3_75_Sapporo/Docs/S3-140773.zip" TargetMode="External" Id="R358aea25effe4c74" /><Relationship Type="http://schemas.openxmlformats.org/officeDocument/2006/relationships/hyperlink" Target="http://webapp.etsi.org/teldir/ListPersDetails.asp?PersId=0" TargetMode="External" Id="Re258cf7db50e4654" /><Relationship Type="http://schemas.openxmlformats.org/officeDocument/2006/relationships/hyperlink" Target="http://www.3gpp.org/ftp/TSG_SA/WG3_Security/TSGS3_75_Sapporo/Docs/S3-140774.zip" TargetMode="External" Id="R4e75dd0d7df74d02" /><Relationship Type="http://schemas.openxmlformats.org/officeDocument/2006/relationships/hyperlink" Target="http://webapp.etsi.org/teldir/ListPersDetails.asp?PersId=0" TargetMode="External" Id="R05d7866721dd4d63" /><Relationship Type="http://schemas.openxmlformats.org/officeDocument/2006/relationships/hyperlink" Target="http://www.3gpp.org/ftp/TSG_SA/WG3_Security/TSGS3_75_Sapporo/Docs/S3-140775.zip" TargetMode="External" Id="Rc8ec01c52a694af3" /><Relationship Type="http://schemas.openxmlformats.org/officeDocument/2006/relationships/hyperlink" Target="http://webapp.etsi.org/teldir/ListPersDetails.asp?PersId=0" TargetMode="External" Id="R3d90943bb8c94fd5" /><Relationship Type="http://schemas.openxmlformats.org/officeDocument/2006/relationships/hyperlink" Target="http://www.3gpp.org/ftp/TSG_SA/WG3_Security/TSGS3_75_Sapporo/Docs/S3-140776.zip" TargetMode="External" Id="R093cffc4b37d4947" /><Relationship Type="http://schemas.openxmlformats.org/officeDocument/2006/relationships/hyperlink" Target="http://webapp.etsi.org/teldir/ListPersDetails.asp?PersId=0" TargetMode="External" Id="R742c38e7a6ca4155" /><Relationship Type="http://schemas.openxmlformats.org/officeDocument/2006/relationships/hyperlink" Target="http://www.3gpp.org/ftp/TSG_SA/WG3_Security/TSGS3_75_Sapporo/Docs/S3-140777.zip" TargetMode="External" Id="R53d036be65db4258" /><Relationship Type="http://schemas.openxmlformats.org/officeDocument/2006/relationships/hyperlink" Target="http://webapp.etsi.org/teldir/ListPersDetails.asp?PersId=0" TargetMode="External" Id="Rebc19606d9864670" /><Relationship Type="http://schemas.openxmlformats.org/officeDocument/2006/relationships/hyperlink" Target="http://www.3gpp.org/ftp/TSG_SA/WG3_Security/TSGS3_75_Sapporo/Docs/S3-140778.zip" TargetMode="External" Id="R29f13ef3c3c3411f" /><Relationship Type="http://schemas.openxmlformats.org/officeDocument/2006/relationships/hyperlink" Target="http://webapp.etsi.org/teldir/ListPersDetails.asp?PersId=0" TargetMode="External" Id="R8fcb115632934bc8" /><Relationship Type="http://schemas.openxmlformats.org/officeDocument/2006/relationships/hyperlink" Target="http://www.3gpp.org/ftp/TSG_SA/WG3_Security/TSGS3_75_Sapporo/Docs/S3-140779.zip" TargetMode="External" Id="R0d3e60b236b04225" /><Relationship Type="http://schemas.openxmlformats.org/officeDocument/2006/relationships/hyperlink" Target="http://webapp.etsi.org/teldir/ListPersDetails.asp?PersId=0" TargetMode="External" Id="R01d43a1fa6ee42fb" /><Relationship Type="http://schemas.openxmlformats.org/officeDocument/2006/relationships/hyperlink" Target="http://www.3gpp.org/ftp/TSG_SA/WG3_Security/TSGS3_75_Sapporo/Docs/S3-140780.zip" TargetMode="External" Id="R2d018291bf134b5a" /><Relationship Type="http://schemas.openxmlformats.org/officeDocument/2006/relationships/hyperlink" Target="http://webapp.etsi.org/teldir/ListPersDetails.asp?PersId=0" TargetMode="External" Id="Rcbdd9d3abcb847fb" /><Relationship Type="http://schemas.openxmlformats.org/officeDocument/2006/relationships/hyperlink" Target="http://www.3gpp.org/ftp/TSG_SA/WG3_Security/TSGS3_75_Sapporo/Docs/S3-140781.zip" TargetMode="External" Id="R4bc1a9243b3b4752" /><Relationship Type="http://schemas.openxmlformats.org/officeDocument/2006/relationships/hyperlink" Target="http://webapp.etsi.org/teldir/ListPersDetails.asp?PersId=0" TargetMode="External" Id="R95377741a33544ab" /><Relationship Type="http://schemas.openxmlformats.org/officeDocument/2006/relationships/hyperlink" Target="http://www.3gpp.org/ftp/TSG_SA/WG3_Security/TSGS3_75_Sapporo/Docs/S3-140782.zip" TargetMode="External" Id="R62a0044e7aa94192" /><Relationship Type="http://schemas.openxmlformats.org/officeDocument/2006/relationships/hyperlink" Target="http://webapp.etsi.org/teldir/ListPersDetails.asp?PersId=0" TargetMode="External" Id="R90e395899b414b2e" /><Relationship Type="http://schemas.openxmlformats.org/officeDocument/2006/relationships/hyperlink" Target="http://www.3gpp.org/ftp/TSG_SA/WG3_Security/TSGS3_75_Sapporo/Docs/S3-140783.zip" TargetMode="External" Id="Rf20394abf96e4255" /><Relationship Type="http://schemas.openxmlformats.org/officeDocument/2006/relationships/hyperlink" Target="http://webapp.etsi.org/teldir/ListPersDetails.asp?PersId=0" TargetMode="External" Id="Rcb3db0cceea547f3" /><Relationship Type="http://schemas.openxmlformats.org/officeDocument/2006/relationships/hyperlink" Target="http://www.3gpp.org/ftp/TSG_SA/WG3_Security/TSGS3_75_Sapporo/Docs/S3-140784.zip" TargetMode="External" Id="Re8c6542939764eba" /><Relationship Type="http://schemas.openxmlformats.org/officeDocument/2006/relationships/hyperlink" Target="http://webapp.etsi.org/teldir/ListPersDetails.asp?PersId=0" TargetMode="External" Id="Rad60ec08107b4c8e" /><Relationship Type="http://schemas.openxmlformats.org/officeDocument/2006/relationships/hyperlink" Target="http://www.3gpp.org/ftp/TSG_SA/WG3_Security/TSGS3_75_Sapporo/Docs/S3-140785.zip" TargetMode="External" Id="R7663ac304c46411b" /><Relationship Type="http://schemas.openxmlformats.org/officeDocument/2006/relationships/hyperlink" Target="http://webapp.etsi.org/teldir/ListPersDetails.asp?PersId=0" TargetMode="External" Id="R7ffeb27b4546429e" /><Relationship Type="http://schemas.openxmlformats.org/officeDocument/2006/relationships/hyperlink" Target="http://www.3gpp.org/ftp/TSG_SA/WG3_Security/TSGS3_75_Sapporo/Docs/S3-140786.zip" TargetMode="External" Id="Rd5931080e21f4f9a" /><Relationship Type="http://schemas.openxmlformats.org/officeDocument/2006/relationships/hyperlink" Target="http://webapp.etsi.org/teldir/ListPersDetails.asp?PersId=0" TargetMode="External" Id="Rb9698d6284bc451a" /><Relationship Type="http://schemas.openxmlformats.org/officeDocument/2006/relationships/hyperlink" Target="http://www.3gpp.org/ftp/TSG_SA/WG3_Security/TSGS3_75_Sapporo/Docs/S3-140787.zip" TargetMode="External" Id="R835b11f0367e4486" /><Relationship Type="http://schemas.openxmlformats.org/officeDocument/2006/relationships/hyperlink" Target="http://webapp.etsi.org/teldir/ListPersDetails.asp?PersId=0" TargetMode="External" Id="R6a42c212ef6a4bd7" /><Relationship Type="http://schemas.openxmlformats.org/officeDocument/2006/relationships/hyperlink" Target="http://www.3gpp.org/ftp/TSG_SA/WG3_Security/TSGS3_75_Sapporo/Docs/S3-140788.zip" TargetMode="External" Id="Rb2079bbd8c9b404b" /><Relationship Type="http://schemas.openxmlformats.org/officeDocument/2006/relationships/hyperlink" Target="http://webapp.etsi.org/teldir/ListPersDetails.asp?PersId=0" TargetMode="External" Id="Ra5a13add4a344f81" /><Relationship Type="http://schemas.openxmlformats.org/officeDocument/2006/relationships/hyperlink" Target="http://www.3gpp.org/ftp/TSG_SA/WG3_Security/TSGS3_75_Sapporo/Docs/S3-140789.zip" TargetMode="External" Id="R97eefa820b7f458c" /><Relationship Type="http://schemas.openxmlformats.org/officeDocument/2006/relationships/hyperlink" Target="http://webapp.etsi.org/teldir/ListPersDetails.asp?PersId=0" TargetMode="External" Id="Rad8de4befa8144d9" /><Relationship Type="http://schemas.openxmlformats.org/officeDocument/2006/relationships/hyperlink" Target="http://www.3gpp.org/ftp/TSG_SA/WG3_Security/TSGS3_75_Sapporo/Docs/S3-140790.zip" TargetMode="External" Id="R16a8f38bbd85429f" /><Relationship Type="http://schemas.openxmlformats.org/officeDocument/2006/relationships/hyperlink" Target="http://webapp.etsi.org/teldir/ListPersDetails.asp?PersId=0" TargetMode="External" Id="R5510563eaf744b16" /><Relationship Type="http://schemas.openxmlformats.org/officeDocument/2006/relationships/hyperlink" Target="http://www.3gpp.org/ftp/TSG_SA/WG3_Security/TSGS3_75_Sapporo/Docs/S3-140791.zip" TargetMode="External" Id="R5c7d481db68e4395" /><Relationship Type="http://schemas.openxmlformats.org/officeDocument/2006/relationships/hyperlink" Target="http://webapp.etsi.org/teldir/ListPersDetails.asp?PersId=0" TargetMode="External" Id="R8e85e3d9e2eb4a64" /><Relationship Type="http://schemas.openxmlformats.org/officeDocument/2006/relationships/hyperlink" Target="http://www.3gpp.org/ftp/TSG_SA/WG3_Security/TSGS3_75_Sapporo/Docs/S3-140792.zip" TargetMode="External" Id="R06b513b2b68b4af0" /><Relationship Type="http://schemas.openxmlformats.org/officeDocument/2006/relationships/hyperlink" Target="http://webapp.etsi.org/teldir/ListPersDetails.asp?PersId=0" TargetMode="External" Id="R7f964dd6d5964df6" /><Relationship Type="http://schemas.openxmlformats.org/officeDocument/2006/relationships/hyperlink" Target="http://www.3gpp.org/ftp/TSG_SA/WG3_Security/TSGS3_75_Sapporo/Docs/S3-140793.zip" TargetMode="External" Id="R409221bac3194d46" /><Relationship Type="http://schemas.openxmlformats.org/officeDocument/2006/relationships/hyperlink" Target="http://webapp.etsi.org/teldir/ListPersDetails.asp?PersId=0" TargetMode="External" Id="Rc5e0201df69845e1" /><Relationship Type="http://schemas.openxmlformats.org/officeDocument/2006/relationships/hyperlink" Target="http://www.3gpp.org/ftp/TSG_SA/WG3_Security/TSGS3_75_Sapporo/Docs/S3-140794.zip" TargetMode="External" Id="Rba747510cd204d26" /><Relationship Type="http://schemas.openxmlformats.org/officeDocument/2006/relationships/hyperlink" Target="http://webapp.etsi.org/teldir/ListPersDetails.asp?PersId=0" TargetMode="External" Id="R0c8705a7b7804a5e" /><Relationship Type="http://schemas.openxmlformats.org/officeDocument/2006/relationships/hyperlink" Target="http://www.3gpp.org/ftp/TSG_SA/WG3_Security/TSGS3_75_Sapporo/Docs/S3-140795.zip" TargetMode="External" Id="R17ef310666a647ee" /><Relationship Type="http://schemas.openxmlformats.org/officeDocument/2006/relationships/hyperlink" Target="http://webapp.etsi.org/teldir/ListPersDetails.asp?PersId=0" TargetMode="External" Id="R7ff091bde5d14b5c" /><Relationship Type="http://schemas.openxmlformats.org/officeDocument/2006/relationships/hyperlink" Target="http://www.3gpp.org/ftp/TSG_SA/WG3_Security/TSGS3_75_Sapporo/Docs/S3-140796.zip" TargetMode="External" Id="R45fd14f020bf4c0d" /><Relationship Type="http://schemas.openxmlformats.org/officeDocument/2006/relationships/hyperlink" Target="http://webapp.etsi.org/teldir/ListPersDetails.asp?PersId=0" TargetMode="External" Id="Ra4ae202fb58d4549" /><Relationship Type="http://schemas.openxmlformats.org/officeDocument/2006/relationships/hyperlink" Target="http://www.3gpp.org/ftp/TSG_SA/WG3_Security/TSGS3_75_Sapporo/Docs/S3-140797.zip" TargetMode="External" Id="Rc74e67f83c4c438e" /><Relationship Type="http://schemas.openxmlformats.org/officeDocument/2006/relationships/hyperlink" Target="http://webapp.etsi.org/teldir/ListPersDetails.asp?PersId=0" TargetMode="External" Id="Rd23909da1a08464c" /><Relationship Type="http://schemas.openxmlformats.org/officeDocument/2006/relationships/hyperlink" Target="http://www.3gpp.org/ftp/TSG_SA/WG3_Security/TSGS3_75_Sapporo/Docs/S3-140798.zip" TargetMode="External" Id="R23decf14cdf747e6" /><Relationship Type="http://schemas.openxmlformats.org/officeDocument/2006/relationships/hyperlink" Target="http://webapp.etsi.org/teldir/ListPersDetails.asp?PersId=0" TargetMode="External" Id="R6f3656043d01441c" /><Relationship Type="http://schemas.openxmlformats.org/officeDocument/2006/relationships/hyperlink" Target="http://www.3gpp.org/ftp/TSG_SA/WG3_Security/TSGS3_75_Sapporo/Docs/S3-140799.zip" TargetMode="External" Id="R7892856cadc1482c" /><Relationship Type="http://schemas.openxmlformats.org/officeDocument/2006/relationships/hyperlink" Target="http://webapp.etsi.org/teldir/ListPersDetails.asp?PersId=0" TargetMode="External" Id="R48889dfdc1b34b9f" /><Relationship Type="http://schemas.openxmlformats.org/officeDocument/2006/relationships/hyperlink" Target="http://www.3gpp.org/ftp/TSG_SA/WG3_Security/TSGS3_75_Sapporo/Docs/S3-140800.zip" TargetMode="External" Id="Rdba2cfb3a55d4632" /><Relationship Type="http://schemas.openxmlformats.org/officeDocument/2006/relationships/hyperlink" Target="http://webapp.etsi.org/teldir/ListPersDetails.asp?PersId=0" TargetMode="External" Id="Rb4d938b495864ea1" /><Relationship Type="http://schemas.openxmlformats.org/officeDocument/2006/relationships/hyperlink" Target="http://www.3gpp.org/ftp/TSG_SA/WG3_Security/TSGS3_75_Sapporo/Docs/S3-140801.zip" TargetMode="External" Id="Ra8c2443934cc4e64" /><Relationship Type="http://schemas.openxmlformats.org/officeDocument/2006/relationships/hyperlink" Target="http://webapp.etsi.org/teldir/ListPersDetails.asp?PersId=0" TargetMode="External" Id="R02d5b8e82ce4468d" /><Relationship Type="http://schemas.openxmlformats.org/officeDocument/2006/relationships/hyperlink" Target="http://www.3gpp.org/ftp/TSG_SA/WG3_Security/TSGS3_75_Sapporo/Docs/S3-140802.zip" TargetMode="External" Id="R897dab1ae57a44fa" /><Relationship Type="http://schemas.openxmlformats.org/officeDocument/2006/relationships/hyperlink" Target="http://webapp.etsi.org/teldir/ListPersDetails.asp?PersId=0" TargetMode="External" Id="Rf367649d4fe041c0" /><Relationship Type="http://schemas.openxmlformats.org/officeDocument/2006/relationships/hyperlink" Target="http://www.3gpp.org/ftp/TSG_SA/WG3_Security/TSGS3_75_Sapporo/Docs/S3-140803.zip" TargetMode="External" Id="R48e31c0b929c4fdb" /><Relationship Type="http://schemas.openxmlformats.org/officeDocument/2006/relationships/hyperlink" Target="http://webapp.etsi.org/teldir/ListPersDetails.asp?PersId=0" TargetMode="External" Id="R06701b5e47df47f4" /><Relationship Type="http://schemas.openxmlformats.org/officeDocument/2006/relationships/hyperlink" Target="http://www.3gpp.org/ftp/TSG_SA/WG3_Security/TSGS3_75_Sapporo/Docs/S3-140804.zip" TargetMode="External" Id="R832665b741864a78" /><Relationship Type="http://schemas.openxmlformats.org/officeDocument/2006/relationships/hyperlink" Target="http://webapp.etsi.org/teldir/ListPersDetails.asp?PersId=0" TargetMode="External" Id="Re6ee7a3a5af54b5e" /><Relationship Type="http://schemas.openxmlformats.org/officeDocument/2006/relationships/hyperlink" Target="http://www.3gpp.org/ftp/TSG_SA/WG3_Security/TSGS3_75_Sapporo/Docs/S3-140805.zip" TargetMode="External" Id="R257e0122d47f41c3" /><Relationship Type="http://schemas.openxmlformats.org/officeDocument/2006/relationships/hyperlink" Target="http://webapp.etsi.org/teldir/ListPersDetails.asp?PersId=0" TargetMode="External" Id="Rbf28786297634991" /><Relationship Type="http://schemas.openxmlformats.org/officeDocument/2006/relationships/hyperlink" Target="http://www.3gpp.org/ftp/TSG_SA/WG3_Security/TSGS3_75_Sapporo/Docs/S3-140806.zip" TargetMode="External" Id="R2b7bbc8ddc5641a3" /><Relationship Type="http://schemas.openxmlformats.org/officeDocument/2006/relationships/hyperlink" Target="http://webapp.etsi.org/teldir/ListPersDetails.asp?PersId=0" TargetMode="External" Id="Re9a165a068984e70" /><Relationship Type="http://schemas.openxmlformats.org/officeDocument/2006/relationships/hyperlink" Target="http://www.3gpp.org/ftp/TSG_SA/WG3_Security/TSGS3_75_Sapporo/Docs/S3-140807.zip" TargetMode="External" Id="R6ebd4426358f4f65" /><Relationship Type="http://schemas.openxmlformats.org/officeDocument/2006/relationships/hyperlink" Target="http://webapp.etsi.org/teldir/ListPersDetails.asp?PersId=0" TargetMode="External" Id="R94fcc5a270c64293" /><Relationship Type="http://schemas.openxmlformats.org/officeDocument/2006/relationships/hyperlink" Target="http://www.3gpp.org/ftp/TSG_SA/WG3_Security/TSGS3_75_Sapporo/Docs/S3-140808.zip" TargetMode="External" Id="R1d5ec33c7a9f4be4" /><Relationship Type="http://schemas.openxmlformats.org/officeDocument/2006/relationships/hyperlink" Target="http://webapp.etsi.org/teldir/ListPersDetails.asp?PersId=0" TargetMode="External" Id="R66db0dfabd874c37" /><Relationship Type="http://schemas.openxmlformats.org/officeDocument/2006/relationships/hyperlink" Target="http://www.3gpp.org/ftp/TSG_SA/WG3_Security/TSGS3_75_Sapporo/Docs/S3-140809.zip" TargetMode="External" Id="R98f302fc53b845cc" /><Relationship Type="http://schemas.openxmlformats.org/officeDocument/2006/relationships/hyperlink" Target="http://webapp.etsi.org/teldir/ListPersDetails.asp?PersId=0" TargetMode="External" Id="R2d83e20c78de4cf8" /><Relationship Type="http://schemas.openxmlformats.org/officeDocument/2006/relationships/hyperlink" Target="http://www.3gpp.org/ftp/TSG_SA/WG3_Security/TSGS3_75_Sapporo/Docs/S3-140810.zip" TargetMode="External" Id="Re31668605a49489c" /><Relationship Type="http://schemas.openxmlformats.org/officeDocument/2006/relationships/hyperlink" Target="http://webapp.etsi.org/teldir/ListPersDetails.asp?PersId=0" TargetMode="External" Id="R1157432a549b4efa" /><Relationship Type="http://schemas.openxmlformats.org/officeDocument/2006/relationships/hyperlink" Target="http://www.3gpp.org/ftp/TSG_SA/WG3_Security/TSGS3_75_Sapporo/Docs/S3-140811.zip" TargetMode="External" Id="Rb05ca593c4fa43b2" /><Relationship Type="http://schemas.openxmlformats.org/officeDocument/2006/relationships/hyperlink" Target="http://webapp.etsi.org/teldir/ListPersDetails.asp?PersId=0" TargetMode="External" Id="Rc081bf7be131428a" /><Relationship Type="http://schemas.openxmlformats.org/officeDocument/2006/relationships/hyperlink" Target="http://www.3gpp.org/ftp/TSG_SA/WG3_Security/TSGS3_75_Sapporo/Docs/S3-140812.zip" TargetMode="External" Id="Rccafd1665dab4125" /><Relationship Type="http://schemas.openxmlformats.org/officeDocument/2006/relationships/hyperlink" Target="http://webapp.etsi.org/teldir/ListPersDetails.asp?PersId=0" TargetMode="External" Id="R9661f97284214134" /><Relationship Type="http://schemas.openxmlformats.org/officeDocument/2006/relationships/hyperlink" Target="http://www.3gpp.org/ftp/TSG_SA/WG3_Security/TSGS3_75_Sapporo/Docs/S3-140813.zip" TargetMode="External" Id="R1705131d9fa24c69" /><Relationship Type="http://schemas.openxmlformats.org/officeDocument/2006/relationships/hyperlink" Target="http://webapp.etsi.org/teldir/ListPersDetails.asp?PersId=0" TargetMode="External" Id="Racc54f1d3ea24897" /><Relationship Type="http://schemas.openxmlformats.org/officeDocument/2006/relationships/hyperlink" Target="http://www.3gpp.org/ftp/TSG_SA/WG3_Security/TSGS3_75_Sapporo/Docs/S3-140814.zip" TargetMode="External" Id="Rf35b792bc1684d35" /><Relationship Type="http://schemas.openxmlformats.org/officeDocument/2006/relationships/hyperlink" Target="http://webapp.etsi.org/teldir/ListPersDetails.asp?PersId=0" TargetMode="External" Id="R2005680f303a4f1e" /><Relationship Type="http://schemas.openxmlformats.org/officeDocument/2006/relationships/hyperlink" Target="http://www.3gpp.org/ftp/TSG_SA/WG3_Security/TSGS3_75_Sapporo/Docs/S3-140815.zip" TargetMode="External" Id="Ra0e25d6108094165" /><Relationship Type="http://schemas.openxmlformats.org/officeDocument/2006/relationships/hyperlink" Target="http://webapp.etsi.org/teldir/ListPersDetails.asp?PersId=0" TargetMode="External" Id="R3ad1f1c947b24ded" /><Relationship Type="http://schemas.openxmlformats.org/officeDocument/2006/relationships/hyperlink" Target="http://www.3gpp.org/ftp/TSG_SA/WG3_Security/TSGS3_75_Sapporo/Docs/S3-140816.zip" TargetMode="External" Id="R1f5522317f3f4412" /><Relationship Type="http://schemas.openxmlformats.org/officeDocument/2006/relationships/hyperlink" Target="http://webapp.etsi.org/teldir/ListPersDetails.asp?PersId=0" TargetMode="External" Id="R2466773a32bf465f" /><Relationship Type="http://schemas.openxmlformats.org/officeDocument/2006/relationships/hyperlink" Target="http://www.3gpp.org/ftp/TSG_SA/WG3_Security/TSGS3_75_Sapporo/Docs/S3-140817.zip" TargetMode="External" Id="R8b134d9d24414cb4" /><Relationship Type="http://schemas.openxmlformats.org/officeDocument/2006/relationships/hyperlink" Target="http://webapp.etsi.org/teldir/ListPersDetails.asp?PersId=0" TargetMode="External" Id="R7658f1b75e944034" /><Relationship Type="http://schemas.openxmlformats.org/officeDocument/2006/relationships/hyperlink" Target="http://www.3gpp.org/ftp/TSG_SA/WG3_Security/TSGS3_75_Sapporo/Docs/S3-140818.zip" TargetMode="External" Id="R1805aac4605a4db5" /><Relationship Type="http://schemas.openxmlformats.org/officeDocument/2006/relationships/hyperlink" Target="http://webapp.etsi.org/teldir/ListPersDetails.asp?PersId=0" TargetMode="External" Id="Rf2221402cc614d9e" /><Relationship Type="http://schemas.openxmlformats.org/officeDocument/2006/relationships/hyperlink" Target="http://www.3gpp.org/ftp/TSG_SA/WG3_Security/TSGS3_75_Sapporo/Docs/S3-140819.zip" TargetMode="External" Id="R075d849e4b4a42ab" /><Relationship Type="http://schemas.openxmlformats.org/officeDocument/2006/relationships/hyperlink" Target="http://webapp.etsi.org/teldir/ListPersDetails.asp?PersId=0" TargetMode="External" Id="R46a3907190be49c6" /><Relationship Type="http://schemas.openxmlformats.org/officeDocument/2006/relationships/hyperlink" Target="http://www.3gpp.org/ftp/TSG_SA/WG3_Security/TSGS3_75_Sapporo/Docs/S3-140820.zip" TargetMode="External" Id="R4094da8cd95f4a15" /><Relationship Type="http://schemas.openxmlformats.org/officeDocument/2006/relationships/hyperlink" Target="http://webapp.etsi.org/teldir/ListPersDetails.asp?PersId=0" TargetMode="External" Id="Rfd6af5d2967d47d5" /><Relationship Type="http://schemas.openxmlformats.org/officeDocument/2006/relationships/hyperlink" Target="http://www.3gpp.org/ftp/TSG_SA/WG3_Security/TSGS3_75_Sapporo/Docs/S3-140821.zip" TargetMode="External" Id="Rd84a96dd280d4bfe" /><Relationship Type="http://schemas.openxmlformats.org/officeDocument/2006/relationships/hyperlink" Target="http://webapp.etsi.org/teldir/ListPersDetails.asp?PersId=0" TargetMode="External" Id="R6bfe65c3c2344687" /><Relationship Type="http://schemas.openxmlformats.org/officeDocument/2006/relationships/hyperlink" Target="http://www.3gpp.org/ftp/TSG_SA/WG3_Security/TSGS3_75_Sapporo/Docs/S3-140822.zip" TargetMode="External" Id="R100545ac51244aed" /><Relationship Type="http://schemas.openxmlformats.org/officeDocument/2006/relationships/hyperlink" Target="http://webapp.etsi.org/teldir/ListPersDetails.asp?PersId=0" TargetMode="External" Id="R681d685426ce4ee1" /><Relationship Type="http://schemas.openxmlformats.org/officeDocument/2006/relationships/hyperlink" Target="http://www.3gpp.org/ftp/TSG_SA/WG3_Security/TSGS3_75_Sapporo/Docs/S3-140823.zip" TargetMode="External" Id="Rb6679365e0f64ba6" /><Relationship Type="http://schemas.openxmlformats.org/officeDocument/2006/relationships/hyperlink" Target="http://webapp.etsi.org/teldir/ListPersDetails.asp?PersId=0" TargetMode="External" Id="R48e8c138582a4445" /><Relationship Type="http://schemas.openxmlformats.org/officeDocument/2006/relationships/hyperlink" Target="http://www.3gpp.org/ftp/TSG_SA/WG3_Security/TSGS3_75_Sapporo/Docs/S3-140824.zip" TargetMode="External" Id="Rd203a4b669804498" /><Relationship Type="http://schemas.openxmlformats.org/officeDocument/2006/relationships/hyperlink" Target="http://webapp.etsi.org/teldir/ListPersDetails.asp?PersId=0" TargetMode="External" Id="R640e146c65a549b8" /><Relationship Type="http://schemas.openxmlformats.org/officeDocument/2006/relationships/hyperlink" Target="http://www.3gpp.org/ftp/TSG_SA/WG3_Security/TSGS3_75_Sapporo/Docs/S3-140825.zip" TargetMode="External" Id="R2a804c732f904002" /><Relationship Type="http://schemas.openxmlformats.org/officeDocument/2006/relationships/hyperlink" Target="http://webapp.etsi.org/teldir/ListPersDetails.asp?PersId=0" TargetMode="External" Id="R95a0b418b12f4688" /><Relationship Type="http://schemas.openxmlformats.org/officeDocument/2006/relationships/hyperlink" Target="http://www.3gpp.org/ftp/TSG_SA/WG3_Security/TSGS3_75_Sapporo/Docs/S3-140826.zip" TargetMode="External" Id="Re3ce0e32b2ff440d" /><Relationship Type="http://schemas.openxmlformats.org/officeDocument/2006/relationships/hyperlink" Target="http://webapp.etsi.org/teldir/ListPersDetails.asp?PersId=0" TargetMode="External" Id="R2f7191a52824430d" /><Relationship Type="http://schemas.openxmlformats.org/officeDocument/2006/relationships/hyperlink" Target="http://www.3gpp.org/ftp/TSG_SA/WG3_Security/TSGS3_75_Sapporo/Docs/S3-140827.zip" TargetMode="External" Id="R8b167558435d4e66" /><Relationship Type="http://schemas.openxmlformats.org/officeDocument/2006/relationships/hyperlink" Target="http://webapp.etsi.org/teldir/ListPersDetails.asp?PersId=0" TargetMode="External" Id="R88865198e79148f5" /><Relationship Type="http://schemas.openxmlformats.org/officeDocument/2006/relationships/hyperlink" Target="http://www.3gpp.org/ftp/TSG_SA/WG3_Security/TSGS3_75_Sapporo/Docs/S3-140828.zip" TargetMode="External" Id="Rb1fd10c153dc4734" /><Relationship Type="http://schemas.openxmlformats.org/officeDocument/2006/relationships/hyperlink" Target="http://webapp.etsi.org/teldir/ListPersDetails.asp?PersId=0" TargetMode="External" Id="R7938f337aefc41c7" /><Relationship Type="http://schemas.openxmlformats.org/officeDocument/2006/relationships/hyperlink" Target="http://www.3gpp.org/ftp/TSG_SA/WG3_Security/TSGS3_75_Sapporo/Docs/S3-140829.zip" TargetMode="External" Id="Rfbe025dd349048f2" /><Relationship Type="http://schemas.openxmlformats.org/officeDocument/2006/relationships/hyperlink" Target="http://webapp.etsi.org/teldir/ListPersDetails.asp?PersId=0" TargetMode="External" Id="R10d3c929f2104c37" /><Relationship Type="http://schemas.openxmlformats.org/officeDocument/2006/relationships/hyperlink" Target="http://www.3gpp.org/ftp/TSG_SA/WG3_Security/TSGS3_75_Sapporo/Docs/S3-140830.zip" TargetMode="External" Id="R725f5a32ab4843bb" /><Relationship Type="http://schemas.openxmlformats.org/officeDocument/2006/relationships/hyperlink" Target="http://webapp.etsi.org/teldir/ListPersDetails.asp?PersId=0" TargetMode="External" Id="R1985abb7ac644fc7" /><Relationship Type="http://schemas.openxmlformats.org/officeDocument/2006/relationships/hyperlink" Target="http://www.3gpp.org/ftp/TSG_SA/WG3_Security/TSGS3_75_Sapporo/Docs/S3-140831.zip" TargetMode="External" Id="R5a251c84efa04fd2" /><Relationship Type="http://schemas.openxmlformats.org/officeDocument/2006/relationships/hyperlink" Target="http://webapp.etsi.org/teldir/ListPersDetails.asp?PersId=0" TargetMode="External" Id="R00fc87405d564961" /><Relationship Type="http://schemas.openxmlformats.org/officeDocument/2006/relationships/hyperlink" Target="http://www.3gpp.org/ftp/TSG_SA/WG3_Security/TSGS3_75_Sapporo/Docs/S3-140832.zip" TargetMode="External" Id="R818ef1e712c4429c" /><Relationship Type="http://schemas.openxmlformats.org/officeDocument/2006/relationships/hyperlink" Target="http://webapp.etsi.org/teldir/ListPersDetails.asp?PersId=0" TargetMode="External" Id="Rff414c4a9f614f49" /><Relationship Type="http://schemas.openxmlformats.org/officeDocument/2006/relationships/hyperlink" Target="http://www.3gpp.org/ftp/TSG_SA/WG3_Security/TSGS3_75_Sapporo/Docs/S3-140833.zip" TargetMode="External" Id="R397db5d2c4e54fed" /><Relationship Type="http://schemas.openxmlformats.org/officeDocument/2006/relationships/hyperlink" Target="http://webapp.etsi.org/teldir/ListPersDetails.asp?PersId=0" TargetMode="External" Id="R0e7499bad1284938" /><Relationship Type="http://schemas.openxmlformats.org/officeDocument/2006/relationships/hyperlink" Target="http://www.3gpp.org/ftp/TSG_SA/WG3_Security/TSGS3_75_Sapporo/Docs/S3-140834.zip" TargetMode="External" Id="R6d4cf623ec544944" /><Relationship Type="http://schemas.openxmlformats.org/officeDocument/2006/relationships/hyperlink" Target="http://webapp.etsi.org/teldir/ListPersDetails.asp?PersId=0" TargetMode="External" Id="R31bdc3f468104648" /><Relationship Type="http://schemas.openxmlformats.org/officeDocument/2006/relationships/hyperlink" Target="http://www.3gpp.org/ftp/TSG_SA/WG3_Security/TSGS3_75_Sapporo/Docs/S3-140835.zip" TargetMode="External" Id="R0ba47276be184daf" /><Relationship Type="http://schemas.openxmlformats.org/officeDocument/2006/relationships/hyperlink" Target="http://webapp.etsi.org/teldir/ListPersDetails.asp?PersId=0" TargetMode="External" Id="R86ac0643148d4999" /><Relationship Type="http://schemas.openxmlformats.org/officeDocument/2006/relationships/hyperlink" Target="http://www.3gpp.org/ftp/TSG_SA/WG3_Security/TSGS3_75_Sapporo/Docs/S3-140836.zip" TargetMode="External" Id="R2bdfcb9d79fd44b0" /><Relationship Type="http://schemas.openxmlformats.org/officeDocument/2006/relationships/hyperlink" Target="http://webapp.etsi.org/teldir/ListPersDetails.asp?PersId=0" TargetMode="External" Id="R3168b55ba9534554" /><Relationship Type="http://schemas.openxmlformats.org/officeDocument/2006/relationships/hyperlink" Target="http://www.3gpp.org/ftp/TSG_SA/WG3_Security/TSGS3_75_Sapporo/Docs/S3-140837.zip" TargetMode="External" Id="R2b35389aa3d54382" /><Relationship Type="http://schemas.openxmlformats.org/officeDocument/2006/relationships/hyperlink" Target="http://webapp.etsi.org/teldir/ListPersDetails.asp?PersId=0" TargetMode="External" Id="Rca2d93901f6f42ef" /><Relationship Type="http://schemas.openxmlformats.org/officeDocument/2006/relationships/hyperlink" Target="http://www.3gpp.org/ftp/TSG_SA/WG3_Security/TSGS3_75_Sapporo/Docs/S3-140838.zip" TargetMode="External" Id="R58232701dbf94702" /><Relationship Type="http://schemas.openxmlformats.org/officeDocument/2006/relationships/hyperlink" Target="http://webapp.etsi.org/teldir/ListPersDetails.asp?PersId=0" TargetMode="External" Id="R3bcb52d905f54912" /><Relationship Type="http://schemas.openxmlformats.org/officeDocument/2006/relationships/hyperlink" Target="http://www.3gpp.org/ftp/TSG_SA/WG3_Security/TSGS3_75_Sapporo/Docs/S3-140839.zip" TargetMode="External" Id="Rb19eaa8dd4bd49f8" /><Relationship Type="http://schemas.openxmlformats.org/officeDocument/2006/relationships/hyperlink" Target="http://webapp.etsi.org/teldir/ListPersDetails.asp?PersId=0" TargetMode="External" Id="R52dc7e6573a94b9e" /><Relationship Type="http://schemas.openxmlformats.org/officeDocument/2006/relationships/hyperlink" Target="http://www.3gpp.org/ftp/TSG_SA/WG3_Security/TSGS3_75_Sapporo/Docs/S3-140840.zip" TargetMode="External" Id="Re42b14ba48654871" /><Relationship Type="http://schemas.openxmlformats.org/officeDocument/2006/relationships/hyperlink" Target="http://webapp.etsi.org/teldir/ListPersDetails.asp?PersId=0" TargetMode="External" Id="R5a46ea0dcbf74e26" /><Relationship Type="http://schemas.openxmlformats.org/officeDocument/2006/relationships/hyperlink" Target="http://www.3gpp.org/ftp/TSG_SA/WG3_Security/TSGS3_75_Sapporo/Docs/S3-140841.zip" TargetMode="External" Id="Rf244d5493ab34eb1" /><Relationship Type="http://schemas.openxmlformats.org/officeDocument/2006/relationships/hyperlink" Target="http://webapp.etsi.org/teldir/ListPersDetails.asp?PersId=0" TargetMode="External" Id="Rba6f577693f94bd3" /><Relationship Type="http://schemas.openxmlformats.org/officeDocument/2006/relationships/hyperlink" Target="http://www.3gpp.org/ftp/TSG_SA/WG3_Security/TSGS3_75_Sapporo/Docs/S3-140842.zip" TargetMode="External" Id="R53b761b11583498b" /><Relationship Type="http://schemas.openxmlformats.org/officeDocument/2006/relationships/hyperlink" Target="http://webapp.etsi.org/teldir/ListPersDetails.asp?PersId=0" TargetMode="External" Id="R673ce7a633f94767" /><Relationship Type="http://schemas.openxmlformats.org/officeDocument/2006/relationships/hyperlink" Target="http://www.3gpp.org/ftp/TSG_SA/WG3_Security/TSGS3_75_Sapporo/Docs/S3-140843.zip" TargetMode="External" Id="R3bf36d20d4d6498b" /><Relationship Type="http://schemas.openxmlformats.org/officeDocument/2006/relationships/hyperlink" Target="http://webapp.etsi.org/teldir/ListPersDetails.asp?PersId=0" TargetMode="External" Id="R719ae0e627854eaa" /><Relationship Type="http://schemas.openxmlformats.org/officeDocument/2006/relationships/hyperlink" Target="http://www.3gpp.org/ftp/TSG_SA/WG3_Security/TSGS3_75_Sapporo/Docs/S3-140844.zip" TargetMode="External" Id="R37df061aa7644a72" /><Relationship Type="http://schemas.openxmlformats.org/officeDocument/2006/relationships/hyperlink" Target="http://webapp.etsi.org/teldir/ListPersDetails.asp?PersId=0" TargetMode="External" Id="Raba36c5a2f7c4b11" /><Relationship Type="http://schemas.openxmlformats.org/officeDocument/2006/relationships/hyperlink" Target="http://www.3gpp.org/ftp/TSG_SA/WG3_Security/TSGS3_75_Sapporo/Docs/S3-140845.zip" TargetMode="External" Id="Rf69c5654c5ff46e4" /><Relationship Type="http://schemas.openxmlformats.org/officeDocument/2006/relationships/hyperlink" Target="http://webapp.etsi.org/teldir/ListPersDetails.asp?PersId=0" TargetMode="External" Id="R675c1045b3864b47" /><Relationship Type="http://schemas.openxmlformats.org/officeDocument/2006/relationships/hyperlink" Target="http://www.3gpp.org/ftp/TSG_SA/WG3_Security/TSGS3_75_Sapporo/Docs/S3-140846.zip" TargetMode="External" Id="R013cfeeb1e754279" /><Relationship Type="http://schemas.openxmlformats.org/officeDocument/2006/relationships/hyperlink" Target="http://webapp.etsi.org/teldir/ListPersDetails.asp?PersId=0" TargetMode="External" Id="Rb7553bad1fc54dbd" /><Relationship Type="http://schemas.openxmlformats.org/officeDocument/2006/relationships/hyperlink" Target="http://www.3gpp.org/ftp/TSG_SA/WG3_Security/TSGS3_75_Sapporo/Docs/S3-140847.zip" TargetMode="External" Id="R7a2114f83e97464b" /><Relationship Type="http://schemas.openxmlformats.org/officeDocument/2006/relationships/hyperlink" Target="http://webapp.etsi.org/teldir/ListPersDetails.asp?PersId=0" TargetMode="External" Id="Ra4ae096862e344de" /><Relationship Type="http://schemas.openxmlformats.org/officeDocument/2006/relationships/hyperlink" Target="http://www.3gpp.org/ftp/TSG_SA/WG3_Security/TSGS3_75_Sapporo/Docs/S3-140848.zip" TargetMode="External" Id="R3ba23a122c694f9b" /><Relationship Type="http://schemas.openxmlformats.org/officeDocument/2006/relationships/hyperlink" Target="http://webapp.etsi.org/teldir/ListPersDetails.asp?PersId=0" TargetMode="External" Id="Rf49e8e59abb34916" /><Relationship Type="http://schemas.openxmlformats.org/officeDocument/2006/relationships/hyperlink" Target="http://www.3gpp.org/ftp/TSG_SA/WG3_Security/TSGS3_75_Sapporo/Docs/S3-140849.zip" TargetMode="External" Id="R769b6b78c1cc4f1e" /><Relationship Type="http://schemas.openxmlformats.org/officeDocument/2006/relationships/hyperlink" Target="http://webapp.etsi.org/teldir/ListPersDetails.asp?PersId=0" TargetMode="External" Id="R6ff157df77f24670" /><Relationship Type="http://schemas.openxmlformats.org/officeDocument/2006/relationships/hyperlink" Target="http://www.3gpp.org/ftp/TSG_SA/WG3_Security/TSGS3_75_Sapporo/Docs/S3-140850.zip" TargetMode="External" Id="R21082063d6214ebb" /><Relationship Type="http://schemas.openxmlformats.org/officeDocument/2006/relationships/hyperlink" Target="http://webapp.etsi.org/teldir/ListPersDetails.asp?PersId=0" TargetMode="External" Id="R861227ff09dc45d2" /><Relationship Type="http://schemas.openxmlformats.org/officeDocument/2006/relationships/hyperlink" Target="http://www.3gpp.org/ftp/TSG_SA/WG3_Security/TSGS3_75_Sapporo/Docs/S3-140851.zip" TargetMode="External" Id="R3ae91fe783c74a90" /><Relationship Type="http://schemas.openxmlformats.org/officeDocument/2006/relationships/hyperlink" Target="http://webapp.etsi.org/teldir/ListPersDetails.asp?PersId=0" TargetMode="External" Id="Rd9467f196f784a25" /><Relationship Type="http://schemas.openxmlformats.org/officeDocument/2006/relationships/hyperlink" Target="http://www.3gpp.org/ftp/TSG_SA/WG3_Security/TSGS3_75_Sapporo/Docs/S3-140852.zip" TargetMode="External" Id="R9e7486393c4e471d" /><Relationship Type="http://schemas.openxmlformats.org/officeDocument/2006/relationships/hyperlink" Target="http://webapp.etsi.org/teldir/ListPersDetails.asp?PersId=0" TargetMode="External" Id="R53e4ebd859c342db" /><Relationship Type="http://schemas.openxmlformats.org/officeDocument/2006/relationships/hyperlink" Target="http://www.3gpp.org/ftp/TSG_SA/WG3_Security/TSGS3_75_Sapporo/Docs/S3-140853.zip" TargetMode="External" Id="Rb8f9bf0740834330" /><Relationship Type="http://schemas.openxmlformats.org/officeDocument/2006/relationships/hyperlink" Target="http://webapp.etsi.org/teldir/ListPersDetails.asp?PersId=0" TargetMode="External" Id="Rebe9703bf8694ade" /><Relationship Type="http://schemas.openxmlformats.org/officeDocument/2006/relationships/hyperlink" Target="http://www.3gpp.org/ftp/TSG_SA/WG3_Security/TSGS3_75_Sapporo/Docs/S3-140854.zip" TargetMode="External" Id="Rbd392b039ffc48d6" /><Relationship Type="http://schemas.openxmlformats.org/officeDocument/2006/relationships/hyperlink" Target="http://webapp.etsi.org/teldir/ListPersDetails.asp?PersId=0" TargetMode="External" Id="Ra345dc74b6c84363" /><Relationship Type="http://schemas.openxmlformats.org/officeDocument/2006/relationships/hyperlink" Target="http://www.3gpp.org/ftp/TSG_SA/WG3_Security/TSGS3_75_Sapporo/Docs/S3-140855.zip" TargetMode="External" Id="R4d2260a154ab4c81" /><Relationship Type="http://schemas.openxmlformats.org/officeDocument/2006/relationships/hyperlink" Target="http://webapp.etsi.org/teldir/ListPersDetails.asp?PersId=0" TargetMode="External" Id="Ra23e42ab932244dd" /><Relationship Type="http://schemas.openxmlformats.org/officeDocument/2006/relationships/hyperlink" Target="http://www.3gpp.org/ftp/TSG_SA/WG3_Security/TSGS3_75_Sapporo/Docs/S3-140856.zip" TargetMode="External" Id="R1021bd01a5ef4e41" /><Relationship Type="http://schemas.openxmlformats.org/officeDocument/2006/relationships/hyperlink" Target="http://webapp.etsi.org/teldir/ListPersDetails.asp?PersId=0" TargetMode="External" Id="Raf05e540bed44e98" /><Relationship Type="http://schemas.openxmlformats.org/officeDocument/2006/relationships/hyperlink" Target="http://www.3gpp.org/ftp/TSG_SA/WG3_Security/TSGS3_75_Sapporo/Docs/S3-140857.zip" TargetMode="External" Id="R22fbdc75b765488f" /><Relationship Type="http://schemas.openxmlformats.org/officeDocument/2006/relationships/hyperlink" Target="http://webapp.etsi.org/teldir/ListPersDetails.asp?PersId=0" TargetMode="External" Id="R2179414e590a4342" /><Relationship Type="http://schemas.openxmlformats.org/officeDocument/2006/relationships/hyperlink" Target="http://www.3gpp.org/ftp/TSG_SA/WG3_Security/TSGS3_75_Sapporo/Docs/S3-140858.zip" TargetMode="External" Id="R39205d6c821842c4" /><Relationship Type="http://schemas.openxmlformats.org/officeDocument/2006/relationships/hyperlink" Target="http://webapp.etsi.org/teldir/ListPersDetails.asp?PersId=0" TargetMode="External" Id="R20a7125599fc4b9c" /><Relationship Type="http://schemas.openxmlformats.org/officeDocument/2006/relationships/hyperlink" Target="http://www.3gpp.org/ftp/TSG_SA/WG3_Security/TSGS3_75_Sapporo/Docs/S3-140859.zip" TargetMode="External" Id="R002aad1d322544ae" /><Relationship Type="http://schemas.openxmlformats.org/officeDocument/2006/relationships/hyperlink" Target="http://webapp.etsi.org/teldir/ListPersDetails.asp?PersId=0" TargetMode="External" Id="R8af0f442bd5a4b60" /><Relationship Type="http://schemas.openxmlformats.org/officeDocument/2006/relationships/hyperlink" Target="http://www.3gpp.org/ftp/TSG_SA/WG3_Security/TSGS3_75_Sapporo/Docs/S3-140860.zip" TargetMode="External" Id="R1ae032bec65541c2" /><Relationship Type="http://schemas.openxmlformats.org/officeDocument/2006/relationships/hyperlink" Target="http://webapp.etsi.org/teldir/ListPersDetails.asp?PersId=0" TargetMode="External" Id="R1674f88250714ae9" /><Relationship Type="http://schemas.openxmlformats.org/officeDocument/2006/relationships/hyperlink" Target="http://www.3gpp.org/ftp/TSG_SA/WG3_Security/TSGS3_75_Sapporo/Docs/S3-140861.zip" TargetMode="External" Id="R18e8f4f33d38490d" /><Relationship Type="http://schemas.openxmlformats.org/officeDocument/2006/relationships/hyperlink" Target="http://webapp.etsi.org/teldir/ListPersDetails.asp?PersId=0" TargetMode="External" Id="Ra16fa619cd21479d" /><Relationship Type="http://schemas.openxmlformats.org/officeDocument/2006/relationships/hyperlink" Target="http://www.3gpp.org/ftp/TSG_SA/WG3_Security/TSGS3_75_Sapporo/Docs/S3-140862.zip" TargetMode="External" Id="R6c19f1a9ae65457e" /><Relationship Type="http://schemas.openxmlformats.org/officeDocument/2006/relationships/hyperlink" Target="http://webapp.etsi.org/teldir/ListPersDetails.asp?PersId=0" TargetMode="External" Id="Re4bfa786d53b4967" /><Relationship Type="http://schemas.openxmlformats.org/officeDocument/2006/relationships/hyperlink" Target="http://www.3gpp.org/ftp/TSG_SA/WG3_Security/TSGS3_75_Sapporo/Docs/S3-140863.zip" TargetMode="External" Id="Rc8bcdc3a269c4356" /><Relationship Type="http://schemas.openxmlformats.org/officeDocument/2006/relationships/hyperlink" Target="http://webapp.etsi.org/teldir/ListPersDetails.asp?PersId=0" TargetMode="External" Id="R28e40c061f30441e" /><Relationship Type="http://schemas.openxmlformats.org/officeDocument/2006/relationships/hyperlink" Target="http://www.3gpp.org/ftp/TSG_SA/WG3_Security/TSGS3_75_Sapporo/Docs/S3-140864.zip" TargetMode="External" Id="R4a7b281593b2478c" /><Relationship Type="http://schemas.openxmlformats.org/officeDocument/2006/relationships/hyperlink" Target="http://webapp.etsi.org/teldir/ListPersDetails.asp?PersId=0" TargetMode="External" Id="R92aaf908708a45cc" /><Relationship Type="http://schemas.openxmlformats.org/officeDocument/2006/relationships/hyperlink" Target="http://www.3gpp.org/ftp/TSG_SA/WG3_Security/TSGS3_75_Sapporo/Docs/S3-140865.zip" TargetMode="External" Id="R93b560cd30a546e9" /><Relationship Type="http://schemas.openxmlformats.org/officeDocument/2006/relationships/hyperlink" Target="http://webapp.etsi.org/teldir/ListPersDetails.asp?PersId=0" TargetMode="External" Id="R38a7f596f0c845ba" /><Relationship Type="http://schemas.openxmlformats.org/officeDocument/2006/relationships/hyperlink" Target="http://www.3gpp.org/ftp/TSG_SA/WG3_Security/TSGS3_75_Sapporo/Docs/S3-140866.zip" TargetMode="External" Id="R20f4e50bd66d46db" /><Relationship Type="http://schemas.openxmlformats.org/officeDocument/2006/relationships/hyperlink" Target="http://webapp.etsi.org/teldir/ListPersDetails.asp?PersId=0" TargetMode="External" Id="R49af610323cf4689" /><Relationship Type="http://schemas.openxmlformats.org/officeDocument/2006/relationships/hyperlink" Target="http://www.3gpp.org/ftp/TSG_SA/WG3_Security/TSGS3_75_Sapporo/Docs/S3-140867.zip" TargetMode="External" Id="Rf4e990aa9cf443ad" /><Relationship Type="http://schemas.openxmlformats.org/officeDocument/2006/relationships/hyperlink" Target="http://webapp.etsi.org/teldir/ListPersDetails.asp?PersId=0" TargetMode="External" Id="R869897b86a8348f7" /><Relationship Type="http://schemas.openxmlformats.org/officeDocument/2006/relationships/hyperlink" Target="http://www.3gpp.org/ftp/TSG_SA/WG3_Security/TSGS3_75_Sapporo/Docs/S3-140868.zip" TargetMode="External" Id="Rdc8d98806daa44fb" /><Relationship Type="http://schemas.openxmlformats.org/officeDocument/2006/relationships/hyperlink" Target="http://webapp.etsi.org/teldir/ListPersDetails.asp?PersId=0" TargetMode="External" Id="R94046988821b4fa4" /><Relationship Type="http://schemas.openxmlformats.org/officeDocument/2006/relationships/hyperlink" Target="http://www.3gpp.org/ftp/TSG_SA/WG3_Security/TSGS3_75_Sapporo/Docs/S3-140869.zip" TargetMode="External" Id="Ra204e5b157aa462c" /><Relationship Type="http://schemas.openxmlformats.org/officeDocument/2006/relationships/hyperlink" Target="http://webapp.etsi.org/teldir/ListPersDetails.asp?PersId=0" TargetMode="External" Id="R4ff4bb0332ba41d2" /><Relationship Type="http://schemas.openxmlformats.org/officeDocument/2006/relationships/hyperlink" Target="http://www.3gpp.org/ftp/TSG_SA/WG3_Security/TSGS3_75_Sapporo/Docs/S3-140870.zip" TargetMode="External" Id="R3ab5e75d5d0546d0" /><Relationship Type="http://schemas.openxmlformats.org/officeDocument/2006/relationships/hyperlink" Target="http://webapp.etsi.org/teldir/ListPersDetails.asp?PersId=0" TargetMode="External" Id="R308bc9673a5e412f" /><Relationship Type="http://schemas.openxmlformats.org/officeDocument/2006/relationships/hyperlink" Target="http://www.3gpp.org/ftp/TSG_SA/WG3_Security/TSGS3_75_Sapporo/Docs/S3-140871.zip" TargetMode="External" Id="Rcc497cb2f5e5481c" /><Relationship Type="http://schemas.openxmlformats.org/officeDocument/2006/relationships/hyperlink" Target="http://webapp.etsi.org/teldir/ListPersDetails.asp?PersId=0" TargetMode="External" Id="R9fcbc51e2df74035" /><Relationship Type="http://schemas.openxmlformats.org/officeDocument/2006/relationships/hyperlink" Target="http://www.3gpp.org/ftp/TSG_SA/WG3_Security/TSGS3_75_Sapporo/Docs/S3-140872.zip" TargetMode="External" Id="Rec48a053a6064f5a" /><Relationship Type="http://schemas.openxmlformats.org/officeDocument/2006/relationships/hyperlink" Target="http://webapp.etsi.org/teldir/ListPersDetails.asp?PersId=0" TargetMode="External" Id="R2e40e85565754188" /><Relationship Type="http://schemas.openxmlformats.org/officeDocument/2006/relationships/hyperlink" Target="http://www.3gpp.org/ftp/TSG_SA/WG3_Security/TSGS3_75_Sapporo/Docs/S3-140873.zip" TargetMode="External" Id="R9bbc22f8cb6f4d0b" /><Relationship Type="http://schemas.openxmlformats.org/officeDocument/2006/relationships/hyperlink" Target="http://webapp.etsi.org/teldir/ListPersDetails.asp?PersId=0" TargetMode="External" Id="R8fbee4edac99401f" /><Relationship Type="http://schemas.openxmlformats.org/officeDocument/2006/relationships/hyperlink" Target="http://www.3gpp.org/ftp/TSG_SA/WG3_Security/TSGS3_75_Sapporo/Docs/S3-140874.zip" TargetMode="External" Id="R8b1e26bc2a754d30" /><Relationship Type="http://schemas.openxmlformats.org/officeDocument/2006/relationships/hyperlink" Target="http://webapp.etsi.org/teldir/ListPersDetails.asp?PersId=0" TargetMode="External" Id="Rbed76c52c65b4403" /><Relationship Type="http://schemas.openxmlformats.org/officeDocument/2006/relationships/hyperlink" Target="http://www.3gpp.org/ftp/TSG_SA/WG3_Security/TSGS3_75_Sapporo/Docs/S3-140875.zip" TargetMode="External" Id="R6b957b810fc1462f" /><Relationship Type="http://schemas.openxmlformats.org/officeDocument/2006/relationships/hyperlink" Target="http://webapp.etsi.org/teldir/ListPersDetails.asp?PersId=0" TargetMode="External" Id="R04b2e658b54d47e2" /><Relationship Type="http://schemas.openxmlformats.org/officeDocument/2006/relationships/hyperlink" Target="http://www.3gpp.org/ftp/TSG_SA/WG3_Security/TSGS3_75_Sapporo/Docs/S3-140876.zip" TargetMode="External" Id="R1ef8fb568f38429f" /><Relationship Type="http://schemas.openxmlformats.org/officeDocument/2006/relationships/hyperlink" Target="http://webapp.etsi.org/teldir/ListPersDetails.asp?PersId=0" TargetMode="External" Id="Ra259e9cc891e45e9" /><Relationship Type="http://schemas.openxmlformats.org/officeDocument/2006/relationships/hyperlink" Target="http://www.3gpp.org/ftp/TSG_SA/WG3_Security/TSGS3_75_Sapporo/Docs/S3-140878.zip" TargetMode="External" Id="Rc52df9a222f24817" /><Relationship Type="http://schemas.openxmlformats.org/officeDocument/2006/relationships/hyperlink" Target="http://webapp.etsi.org/teldir/ListPersDetails.asp?PersId=0" TargetMode="External" Id="Rf53f0bdb5a294af4" /><Relationship Type="http://schemas.openxmlformats.org/officeDocument/2006/relationships/hyperlink" Target="http://www.3gpp.org/ftp/TSG_SA/WG3_Security/TSGS3_75_Sapporo/Docs/S3-140879.zip" TargetMode="External" Id="R860daad6967a42a9" /><Relationship Type="http://schemas.openxmlformats.org/officeDocument/2006/relationships/hyperlink" Target="http://webapp.etsi.org/teldir/ListPersDetails.asp?PersId=0" TargetMode="External" Id="R35b9e1ae792943fd" /><Relationship Type="http://schemas.openxmlformats.org/officeDocument/2006/relationships/hyperlink" Target="http://www.3gpp.org/ftp/TSG_SA/WG3_Security/TSGS3_75_Sapporo/Docs/S3-140880.zip" TargetMode="External" Id="R7818bfb2f04a484d" /><Relationship Type="http://schemas.openxmlformats.org/officeDocument/2006/relationships/hyperlink" Target="http://webapp.etsi.org/teldir/ListPersDetails.asp?PersId=0" TargetMode="External" Id="R2fda8bcb9aff4b6e" /><Relationship Type="http://schemas.openxmlformats.org/officeDocument/2006/relationships/hyperlink" Target="http://www.3gpp.org/ftp/TSG_SA/WG3_Security/TSGS3_75_Sapporo/Docs/S3-140881.zip" TargetMode="External" Id="Rc7284cf29774425a" /><Relationship Type="http://schemas.openxmlformats.org/officeDocument/2006/relationships/hyperlink" Target="http://webapp.etsi.org/teldir/ListPersDetails.asp?PersId=0" TargetMode="External" Id="Reab48386f6634e96" /><Relationship Type="http://schemas.openxmlformats.org/officeDocument/2006/relationships/hyperlink" Target="http://www.3gpp.org/ftp/TSG_SA/WG3_Security/TSGS3_75_Sapporo/Docs/S3-140882.zip" TargetMode="External" Id="R8d12c353ca8c4089" /><Relationship Type="http://schemas.openxmlformats.org/officeDocument/2006/relationships/hyperlink" Target="http://webapp.etsi.org/teldir/ListPersDetails.asp?PersId=0" TargetMode="External" Id="R9146b98cc148487a" /><Relationship Type="http://schemas.openxmlformats.org/officeDocument/2006/relationships/hyperlink" Target="http://www.3gpp.org/ftp/TSG_SA/WG3_Security/TSGS3_75_Sapporo/Docs/S3-140883.zip" TargetMode="External" Id="R806bae2b08264946" /><Relationship Type="http://schemas.openxmlformats.org/officeDocument/2006/relationships/hyperlink" Target="http://webapp.etsi.org/teldir/ListPersDetails.asp?PersId=0" TargetMode="External" Id="R7de52a4054ab4d82" /><Relationship Type="http://schemas.openxmlformats.org/officeDocument/2006/relationships/hyperlink" Target="http://www.3gpp.org/ftp/TSG_SA/WG3_Security/TSGS3_75_Sapporo/Docs/S3-140884.zip" TargetMode="External" Id="R991e4c287afb43da" /><Relationship Type="http://schemas.openxmlformats.org/officeDocument/2006/relationships/hyperlink" Target="http://webapp.etsi.org/teldir/ListPersDetails.asp?PersId=0" TargetMode="External" Id="R9587687b9a314bee" /><Relationship Type="http://schemas.openxmlformats.org/officeDocument/2006/relationships/hyperlink" Target="http://www.3gpp.org/ftp/TSG_SA/WG3_Security/TSGS3_75_Sapporo/Docs/S3-140885.zip" TargetMode="External" Id="R21872377b4fc4ff2" /><Relationship Type="http://schemas.openxmlformats.org/officeDocument/2006/relationships/hyperlink" Target="http://webapp.etsi.org/teldir/ListPersDetails.asp?PersId=0" TargetMode="External" Id="R2c7b3090631f4f5a" /><Relationship Type="http://schemas.openxmlformats.org/officeDocument/2006/relationships/hyperlink" Target="http://www.3gpp.org/ftp/TSG_SA/WG3_Security/TSGS3_75_Sapporo/Docs/S3-140886.zip" TargetMode="External" Id="R9db2ad60b0654135" /><Relationship Type="http://schemas.openxmlformats.org/officeDocument/2006/relationships/hyperlink" Target="http://webapp.etsi.org/teldir/ListPersDetails.asp?PersId=0" TargetMode="External" Id="R89cc9d846d534869" /><Relationship Type="http://schemas.openxmlformats.org/officeDocument/2006/relationships/hyperlink" Target="http://www.3gpp.org/ftp/TSG_SA/WG3_Security/TSGS3_75_Sapporo/Docs/S3-140887.zip" TargetMode="External" Id="R05c7f229aecd41b1" /><Relationship Type="http://schemas.openxmlformats.org/officeDocument/2006/relationships/hyperlink" Target="http://webapp.etsi.org/teldir/ListPersDetails.asp?PersId=0" TargetMode="External" Id="R922bab3375004c04" /><Relationship Type="http://schemas.openxmlformats.org/officeDocument/2006/relationships/hyperlink" Target="http://www.3gpp.org/ftp/TSG_SA/WG3_Security/TSGS3_75_Sapporo/Docs/S3-140888.zip" TargetMode="External" Id="Rea09c1c94a8e41f1" /><Relationship Type="http://schemas.openxmlformats.org/officeDocument/2006/relationships/hyperlink" Target="http://webapp.etsi.org/teldir/ListPersDetails.asp?PersId=0" TargetMode="External" Id="Rcd7c5cc54a4b4c2d" /><Relationship Type="http://schemas.openxmlformats.org/officeDocument/2006/relationships/hyperlink" Target="http://www.3gpp.org/ftp/TSG_SA/WG3_Security/TSGS3_75_Sapporo/Docs/S3-140889.zip" TargetMode="External" Id="R2dab9b5959c84308" /><Relationship Type="http://schemas.openxmlformats.org/officeDocument/2006/relationships/hyperlink" Target="http://webapp.etsi.org/teldir/ListPersDetails.asp?PersId=0" TargetMode="External" Id="R1e6b64503d844425" /><Relationship Type="http://schemas.openxmlformats.org/officeDocument/2006/relationships/hyperlink" Target="http://www.3gpp.org/ftp/TSG_SA/WG3_Security/TSGS3_75_Sapporo/Docs/S3-140890.zip" TargetMode="External" Id="R56e3e7d5db4740e2" /><Relationship Type="http://schemas.openxmlformats.org/officeDocument/2006/relationships/hyperlink" Target="http://webapp.etsi.org/teldir/ListPersDetails.asp?PersId=0" TargetMode="External" Id="R130872564b934d38" /><Relationship Type="http://schemas.openxmlformats.org/officeDocument/2006/relationships/hyperlink" Target="http://www.3gpp.org/ftp/TSG_SA/WG3_Security/TSGS3_75_Sapporo/Docs/S3-140891.zip" TargetMode="External" Id="R43901489c28649d0" /><Relationship Type="http://schemas.openxmlformats.org/officeDocument/2006/relationships/hyperlink" Target="http://webapp.etsi.org/teldir/ListPersDetails.asp?PersId=0" TargetMode="External" Id="R2ec8142eca864409" /><Relationship Type="http://schemas.openxmlformats.org/officeDocument/2006/relationships/hyperlink" Target="http://www.3gpp.org/ftp/TSG_SA/WG3_Security/TSGS3_75_Sapporo/Docs/S3-140892.zip" TargetMode="External" Id="R646fbf6acc8c436c" /><Relationship Type="http://schemas.openxmlformats.org/officeDocument/2006/relationships/hyperlink" Target="http://webapp.etsi.org/teldir/ListPersDetails.asp?PersId=0" TargetMode="External" Id="Rc0efc8a77a674ce4" /><Relationship Type="http://schemas.openxmlformats.org/officeDocument/2006/relationships/hyperlink" Target="http://www.3gpp.org/ftp/TSG_SA/WG3_Security/TSGS3_75_Sapporo/Docs/S3-140893.zip" TargetMode="External" Id="Rf064904d03f8435e" /><Relationship Type="http://schemas.openxmlformats.org/officeDocument/2006/relationships/hyperlink" Target="http://webapp.etsi.org/teldir/ListPersDetails.asp?PersId=0" TargetMode="External" Id="R302c2d573897490d" /><Relationship Type="http://schemas.openxmlformats.org/officeDocument/2006/relationships/hyperlink" Target="http://www.3gpp.org/ftp/TSG_SA/WG3_Security/TSGS3_75_Sapporo/Docs/S3-140894.zip" TargetMode="External" Id="R2c8233ce8df54ad2" /><Relationship Type="http://schemas.openxmlformats.org/officeDocument/2006/relationships/hyperlink" Target="http://webapp.etsi.org/teldir/ListPersDetails.asp?PersId=0" TargetMode="External" Id="Rc359be2dcd3c4740" /><Relationship Type="http://schemas.openxmlformats.org/officeDocument/2006/relationships/hyperlink" Target="http://www.3gpp.org/ftp/TSG_SA/WG3_Security/TSGS3_75_Sapporo/Docs/S3-140895.zip" TargetMode="External" Id="R6c01ad2be23d4453" /><Relationship Type="http://schemas.openxmlformats.org/officeDocument/2006/relationships/hyperlink" Target="http://webapp.etsi.org/teldir/ListPersDetails.asp?PersId=0" TargetMode="External" Id="R69f205601e0b4a43" /><Relationship Type="http://schemas.openxmlformats.org/officeDocument/2006/relationships/hyperlink" Target="http://www.3gpp.org/ftp/TSG_SA/WG3_Security/TSGS3_75_Sapporo/Docs/S3-140896.zip" TargetMode="External" Id="R733f277130c142fa" /><Relationship Type="http://schemas.openxmlformats.org/officeDocument/2006/relationships/hyperlink" Target="http://webapp.etsi.org/teldir/ListPersDetails.asp?PersId=0" TargetMode="External" Id="Rf03834f7f37b4dce" /><Relationship Type="http://schemas.openxmlformats.org/officeDocument/2006/relationships/hyperlink" Target="http://www.3gpp.org/ftp/TSG_SA/WG3_Security/TSGS3_75_Sapporo/Docs/S3-140897.zip" TargetMode="External" Id="Ra6328c7cd6764db8" /><Relationship Type="http://schemas.openxmlformats.org/officeDocument/2006/relationships/hyperlink" Target="http://webapp.etsi.org/teldir/ListPersDetails.asp?PersId=0" TargetMode="External" Id="R5f8700d220d14e99" /><Relationship Type="http://schemas.openxmlformats.org/officeDocument/2006/relationships/hyperlink" Target="http://www.3gpp.org/ftp/TSG_SA/WG3_Security/TSGS3_75_Sapporo/Docs/S3-140898.zip" TargetMode="External" Id="Re234a4f9946c4313" /><Relationship Type="http://schemas.openxmlformats.org/officeDocument/2006/relationships/hyperlink" Target="http://webapp.etsi.org/teldir/ListPersDetails.asp?PersId=0" TargetMode="External" Id="R22196e13ffb0423c" /><Relationship Type="http://schemas.openxmlformats.org/officeDocument/2006/relationships/hyperlink" Target="http://www.3gpp.org/ftp/TSG_SA/WG3_Security/TSGS3_75_Sapporo/Docs/S3-140899.zip" TargetMode="External" Id="R096d1128335246fd" /><Relationship Type="http://schemas.openxmlformats.org/officeDocument/2006/relationships/hyperlink" Target="http://webapp.etsi.org/teldir/ListPersDetails.asp?PersId=0" TargetMode="External" Id="Rfdcf174e083a4f09" /><Relationship Type="http://schemas.openxmlformats.org/officeDocument/2006/relationships/hyperlink" Target="http://www.3gpp.org/ftp/TSG_SA/WG3_Security/TSGS3_75_Sapporo/Docs/S3-140900.zip" TargetMode="External" Id="Rfdab53df32954286" /><Relationship Type="http://schemas.openxmlformats.org/officeDocument/2006/relationships/hyperlink" Target="http://webapp.etsi.org/teldir/ListPersDetails.asp?PersId=0" TargetMode="External" Id="R5058f415e0514a3e" /><Relationship Type="http://schemas.openxmlformats.org/officeDocument/2006/relationships/hyperlink" Target="http://www.3gpp.org/ftp/TSG_SA/WG3_Security/TSGS3_75_Sapporo/Docs/S3-140901.zip" TargetMode="External" Id="R8206cf09691e42ab" /><Relationship Type="http://schemas.openxmlformats.org/officeDocument/2006/relationships/hyperlink" Target="http://webapp.etsi.org/teldir/ListPersDetails.asp?PersId=0" TargetMode="External" Id="R5fa75aec523140f3" /><Relationship Type="http://schemas.openxmlformats.org/officeDocument/2006/relationships/hyperlink" Target="http://www.3gpp.org/ftp/TSG_SA/WG3_Security/TSGS3_75_Sapporo/Docs/S3-140902.zip" TargetMode="External" Id="Rd03dbf27bf114fa5" /><Relationship Type="http://schemas.openxmlformats.org/officeDocument/2006/relationships/hyperlink" Target="http://webapp.etsi.org/teldir/ListPersDetails.asp?PersId=0" TargetMode="External" Id="Rea361d741761453f" /><Relationship Type="http://schemas.openxmlformats.org/officeDocument/2006/relationships/hyperlink" Target="http://www.3gpp.org/ftp/TSG_SA/WG3_Security/TSGS3_75_Sapporo/Docs/S3-140903.zip" TargetMode="External" Id="R61f6399629364555" /><Relationship Type="http://schemas.openxmlformats.org/officeDocument/2006/relationships/hyperlink" Target="http://webapp.etsi.org/teldir/ListPersDetails.asp?PersId=0" TargetMode="External" Id="R4e84aef61d7646ca" /><Relationship Type="http://schemas.openxmlformats.org/officeDocument/2006/relationships/hyperlink" Target="http://www.3gpp.org/ftp/TSG_SA/WG3_Security/TSGS3_75_Sapporo/Docs/S3-140904.zip" TargetMode="External" Id="Ra1d4810ad4a64da7" /><Relationship Type="http://schemas.openxmlformats.org/officeDocument/2006/relationships/hyperlink" Target="http://webapp.etsi.org/teldir/ListPersDetails.asp?PersId=0" TargetMode="External" Id="R0ea745db05cd43af" /><Relationship Type="http://schemas.openxmlformats.org/officeDocument/2006/relationships/hyperlink" Target="http://www.3gpp.org/ftp/TSG_SA/WG3_Security/TSGS3_75_Sapporo/Docs/S3-140905.zip" TargetMode="External" Id="R5ea92d5920604fe3" /><Relationship Type="http://schemas.openxmlformats.org/officeDocument/2006/relationships/hyperlink" Target="http://webapp.etsi.org/teldir/ListPersDetails.asp?PersId=0" TargetMode="External" Id="Rb11bae0d73944bd4" /><Relationship Type="http://schemas.openxmlformats.org/officeDocument/2006/relationships/hyperlink" Target="http://www.3gpp.org/ftp/TSG_SA/WG3_Security/TSGS3_75_Sapporo/Docs/S3-140906.zip" TargetMode="External" Id="R003c6b83cfb2483d" /><Relationship Type="http://schemas.openxmlformats.org/officeDocument/2006/relationships/hyperlink" Target="http://webapp.etsi.org/teldir/ListPersDetails.asp?PersId=0" TargetMode="External" Id="R29bda3bb1101470c" /><Relationship Type="http://schemas.openxmlformats.org/officeDocument/2006/relationships/hyperlink" Target="http://www.3gpp.org/ftp/TSG_SA/WG3_Security/TSGS3_75_Sapporo/Docs/S3-140907.zip" TargetMode="External" Id="R347cb9256d764fde" /><Relationship Type="http://schemas.openxmlformats.org/officeDocument/2006/relationships/hyperlink" Target="http://webapp.etsi.org/teldir/ListPersDetails.asp?PersId=0" TargetMode="External" Id="Ra76a988cbe1b45b0" /><Relationship Type="http://schemas.openxmlformats.org/officeDocument/2006/relationships/hyperlink" Target="http://www.3gpp.org/ftp/TSG_SA/WG3_Security/TSGS3_75_Sapporo/Docs/S3-140908.zip" TargetMode="External" Id="R4f16b463840345e1" /><Relationship Type="http://schemas.openxmlformats.org/officeDocument/2006/relationships/hyperlink" Target="http://webapp.etsi.org/teldir/ListPersDetails.asp?PersId=0" TargetMode="External" Id="Re1545f5ababc411c" /><Relationship Type="http://schemas.openxmlformats.org/officeDocument/2006/relationships/hyperlink" Target="http://www.3gpp.org/ftp/TSG_SA/WG3_Security/TSGS3_75_Sapporo/Docs/S3-140909.zip" TargetMode="External" Id="R5361161f82bb43e2" /><Relationship Type="http://schemas.openxmlformats.org/officeDocument/2006/relationships/hyperlink" Target="http://webapp.etsi.org/teldir/ListPersDetails.asp?PersId=0" TargetMode="External" Id="R777081d20d58425b" /><Relationship Type="http://schemas.openxmlformats.org/officeDocument/2006/relationships/hyperlink" Target="http://www.3gpp.org/ftp/TSG_SA/WG3_Security/TSGS3_75_Sapporo/Docs/S3-140910.zip" TargetMode="External" Id="R6336a2096e714b10" /><Relationship Type="http://schemas.openxmlformats.org/officeDocument/2006/relationships/hyperlink" Target="http://webapp.etsi.org/teldir/ListPersDetails.asp?PersId=0" TargetMode="External" Id="R765976ad07924e43" /><Relationship Type="http://schemas.openxmlformats.org/officeDocument/2006/relationships/hyperlink" Target="http://www.3gpp.org/ftp/TSG_SA/WG3_Security/TSGS3_75_Sapporo/Docs/S3-140911.zip" TargetMode="External" Id="R34980544afe44072" /><Relationship Type="http://schemas.openxmlformats.org/officeDocument/2006/relationships/hyperlink" Target="http://webapp.etsi.org/teldir/ListPersDetails.asp?PersId=0" TargetMode="External" Id="Rb20889e752fc4bed" /><Relationship Type="http://schemas.openxmlformats.org/officeDocument/2006/relationships/hyperlink" Target="http://www.3gpp.org/ftp/TSG_SA/WG3_Security/TSGS3_75_Sapporo/Docs/S3-140912.zip" TargetMode="External" Id="R7386bab0fc0a4819" /><Relationship Type="http://schemas.openxmlformats.org/officeDocument/2006/relationships/hyperlink" Target="http://webapp.etsi.org/teldir/ListPersDetails.asp?PersId=0" TargetMode="External" Id="R4f63cc617014450d" /><Relationship Type="http://schemas.openxmlformats.org/officeDocument/2006/relationships/hyperlink" Target="http://www.3gpp.org/ftp/TSG_SA/WG3_Security/TSGS3_75_Sapporo/Docs/S3-140913.zip" TargetMode="External" Id="R094d98718e7c438d" /><Relationship Type="http://schemas.openxmlformats.org/officeDocument/2006/relationships/hyperlink" Target="http://webapp.etsi.org/teldir/ListPersDetails.asp?PersId=0" TargetMode="External" Id="Rf776a6131aa8461b" /><Relationship Type="http://schemas.openxmlformats.org/officeDocument/2006/relationships/hyperlink" Target="http://www.3gpp.org/ftp/TSG_SA/WG3_Security/TSGS3_75_Sapporo/Docs/S3-140914.zip" TargetMode="External" Id="R48a52fbf5cb34bb0" /><Relationship Type="http://schemas.openxmlformats.org/officeDocument/2006/relationships/hyperlink" Target="http://webapp.etsi.org/teldir/ListPersDetails.asp?PersId=0" TargetMode="External" Id="R4dca9031f7164022" /><Relationship Type="http://schemas.openxmlformats.org/officeDocument/2006/relationships/hyperlink" Target="http://www.3gpp.org/ftp/TSG_SA/WG3_Security/TSGS3_75_Sapporo/Docs/S3-140915.zip" TargetMode="External" Id="R9b0750688a09487c" /><Relationship Type="http://schemas.openxmlformats.org/officeDocument/2006/relationships/hyperlink" Target="http://webapp.etsi.org/teldir/ListPersDetails.asp?PersId=0" TargetMode="External" Id="R647caefdb17f4ee5" /><Relationship Type="http://schemas.openxmlformats.org/officeDocument/2006/relationships/hyperlink" Target="http://www.3gpp.org/ftp/TSG_SA/WG3_Security/TSGS3_75_Sapporo/Docs/S3-140916.zip" TargetMode="External" Id="Rbd5e0252719d4a73" /><Relationship Type="http://schemas.openxmlformats.org/officeDocument/2006/relationships/hyperlink" Target="http://webapp.etsi.org/teldir/ListPersDetails.asp?PersId=0" TargetMode="External" Id="Rf008bba6eb71488f" /><Relationship Type="http://schemas.openxmlformats.org/officeDocument/2006/relationships/hyperlink" Target="http://www.3gpp.org/ftp/TSG_SA/WG3_Security/TSGS3_75_Sapporo/Docs/S3-140917.zip" TargetMode="External" Id="R6dc75c05416242d2" /><Relationship Type="http://schemas.openxmlformats.org/officeDocument/2006/relationships/hyperlink" Target="http://webapp.etsi.org/teldir/ListPersDetails.asp?PersId=0" TargetMode="External" Id="R806012930f214827" /><Relationship Type="http://schemas.openxmlformats.org/officeDocument/2006/relationships/hyperlink" Target="http://www.3gpp.org/ftp/TSG_SA/WG3_Security/TSGS3_75_Sapporo/Docs/S3-140918.zip" TargetMode="External" Id="Ra60b947d3e624e1a" /><Relationship Type="http://schemas.openxmlformats.org/officeDocument/2006/relationships/hyperlink" Target="http://webapp.etsi.org/teldir/ListPersDetails.asp?PersId=0" TargetMode="External" Id="Rcf33ab5081ad4274" /><Relationship Type="http://schemas.openxmlformats.org/officeDocument/2006/relationships/hyperlink" Target="http://www.3gpp.org/ftp/TSG_SA/WG3_Security/TSGS3_75_Sapporo/Docs/S3-140919.zip" TargetMode="External" Id="Rb19c62eab2f54312" /><Relationship Type="http://schemas.openxmlformats.org/officeDocument/2006/relationships/hyperlink" Target="http://webapp.etsi.org/teldir/ListPersDetails.asp?PersId=0" TargetMode="External" Id="R8473d3817dbe4536" /><Relationship Type="http://schemas.openxmlformats.org/officeDocument/2006/relationships/hyperlink" Target="http://www.3gpp.org/ftp/TSG_SA/WG3_Security/TSGS3_75_Sapporo/Docs/S3-140920.zip" TargetMode="External" Id="Rbddd83ca5e5947c1" /><Relationship Type="http://schemas.openxmlformats.org/officeDocument/2006/relationships/hyperlink" Target="http://webapp.etsi.org/teldir/ListPersDetails.asp?PersId=0" TargetMode="External" Id="R56f855fb6c5f4429" /><Relationship Type="http://schemas.openxmlformats.org/officeDocument/2006/relationships/hyperlink" Target="http://www.3gpp.org/ftp/TSG_SA/WG3_Security/TSGS3_75_Sapporo/Docs/S3-140921.zip" TargetMode="External" Id="R09c4a173779c4559" /><Relationship Type="http://schemas.openxmlformats.org/officeDocument/2006/relationships/hyperlink" Target="http://webapp.etsi.org/teldir/ListPersDetails.asp?PersId=0" TargetMode="External" Id="R733766e0e35a4559" /><Relationship Type="http://schemas.openxmlformats.org/officeDocument/2006/relationships/hyperlink" Target="http://www.3gpp.org/ftp/TSG_SA/WG3_Security/TSGS3_75_Sapporo/Docs/S3-140922.zip" TargetMode="External" Id="R759524414a954b4e" /><Relationship Type="http://schemas.openxmlformats.org/officeDocument/2006/relationships/hyperlink" Target="http://webapp.etsi.org/teldir/ListPersDetails.asp?PersId=0" TargetMode="External" Id="Re7087d7085234b91" /><Relationship Type="http://schemas.openxmlformats.org/officeDocument/2006/relationships/hyperlink" Target="http://www.3gpp.org/ftp/TSG_SA/WG3_Security/TSGS3_75_Sapporo/Docs/S3-140923.zip" TargetMode="External" Id="R6b6be8c177634d85" /><Relationship Type="http://schemas.openxmlformats.org/officeDocument/2006/relationships/hyperlink" Target="http://webapp.etsi.org/teldir/ListPersDetails.asp?PersId=0" TargetMode="External" Id="R532508b8d1aa461c" /><Relationship Type="http://schemas.openxmlformats.org/officeDocument/2006/relationships/hyperlink" Target="http://www.3gpp.org/ftp/TSG_SA/WG3_Security/TSGS3_75_Sapporo/Docs/S3-140924.zip" TargetMode="External" Id="R384b5eb73b2c4931" /><Relationship Type="http://schemas.openxmlformats.org/officeDocument/2006/relationships/hyperlink" Target="http://webapp.etsi.org/teldir/ListPersDetails.asp?PersId=0" TargetMode="External" Id="R5d86708e84b5498c" /><Relationship Type="http://schemas.openxmlformats.org/officeDocument/2006/relationships/hyperlink" Target="http://www.3gpp.org/ftp/TSG_SA/WG3_Security/TSGS3_75_Sapporo/Docs/S3-140925.zip" TargetMode="External" Id="R4d6551de5fc040f9" /><Relationship Type="http://schemas.openxmlformats.org/officeDocument/2006/relationships/hyperlink" Target="http://webapp.etsi.org/teldir/ListPersDetails.asp?PersId=0" TargetMode="External" Id="R485510494b184790" /><Relationship Type="http://schemas.openxmlformats.org/officeDocument/2006/relationships/hyperlink" Target="http://www.3gpp.org/ftp/TSG_SA/WG3_Security/TSGS3_75_Sapporo/Docs/S3-140926.zip" TargetMode="External" Id="R3d6046afaead4713" /><Relationship Type="http://schemas.openxmlformats.org/officeDocument/2006/relationships/hyperlink" Target="http://webapp.etsi.org/teldir/ListPersDetails.asp?PersId=0" TargetMode="External" Id="R2da175f01c6a4114" /><Relationship Type="http://schemas.openxmlformats.org/officeDocument/2006/relationships/hyperlink" Target="http://www.3gpp.org/ftp/TSG_SA/WG3_Security/TSGS3_75_Sapporo/Docs/S3-140927.zip" TargetMode="External" Id="R15565c01c2f24244" /><Relationship Type="http://schemas.openxmlformats.org/officeDocument/2006/relationships/hyperlink" Target="http://webapp.etsi.org/teldir/ListPersDetails.asp?PersId=0" TargetMode="External" Id="Rb11724f5753f44b6" /><Relationship Type="http://schemas.openxmlformats.org/officeDocument/2006/relationships/hyperlink" Target="http://www.3gpp.org/ftp/TSG_SA/WG3_Security/TSGS3_75_Sapporo/Docs/S3-140928.zip" TargetMode="External" Id="Rb658b64285604006" /><Relationship Type="http://schemas.openxmlformats.org/officeDocument/2006/relationships/hyperlink" Target="http://webapp.etsi.org/teldir/ListPersDetails.asp?PersId=0" TargetMode="External" Id="R3c74f6ff7a354cbb" /><Relationship Type="http://schemas.openxmlformats.org/officeDocument/2006/relationships/hyperlink" Target="http://www.3gpp.org/ftp/TSG_SA/WG3_Security/TSGS3_75_Sapporo/Docs/S3-140929.zip" TargetMode="External" Id="R9b8c5fdda9b74993" /><Relationship Type="http://schemas.openxmlformats.org/officeDocument/2006/relationships/hyperlink" Target="http://webapp.etsi.org/teldir/ListPersDetails.asp?PersId=0" TargetMode="External" Id="R5ed0fb0e05e947e2" /><Relationship Type="http://schemas.openxmlformats.org/officeDocument/2006/relationships/hyperlink" Target="http://www.3gpp.org/ftp/TSG_SA/WG3_Security/TSGS3_75_Sapporo/Docs/S3-140930.zip" TargetMode="External" Id="R9e4660d0501e4af1" /><Relationship Type="http://schemas.openxmlformats.org/officeDocument/2006/relationships/hyperlink" Target="http://webapp.etsi.org/teldir/ListPersDetails.asp?PersId=0" TargetMode="External" Id="R00707cd6e02f4b11" /><Relationship Type="http://schemas.openxmlformats.org/officeDocument/2006/relationships/hyperlink" Target="http://www.3gpp.org/ftp/TSG_SA/WG3_Security/TSGS3_75_Sapporo/Docs/S3-140931.zip" TargetMode="External" Id="R85cf7ab1cff147af" /><Relationship Type="http://schemas.openxmlformats.org/officeDocument/2006/relationships/hyperlink" Target="http://webapp.etsi.org/teldir/ListPersDetails.asp?PersId=0" TargetMode="External" Id="Rf25403863eb946fa" /><Relationship Type="http://schemas.openxmlformats.org/officeDocument/2006/relationships/hyperlink" Target="http://www.3gpp.org/ftp/TSG_SA/WG3_Security/TSGS3_75_Sapporo/Docs/S3-140932.zip" TargetMode="External" Id="R209e5427d02c451b" /><Relationship Type="http://schemas.openxmlformats.org/officeDocument/2006/relationships/hyperlink" Target="http://webapp.etsi.org/teldir/ListPersDetails.asp?PersId=0" TargetMode="External" Id="Rf406cc64616a4228" /><Relationship Type="http://schemas.openxmlformats.org/officeDocument/2006/relationships/hyperlink" Target="http://www.3gpp.org/ftp/TSG_SA/WG3_Security/TSGS3_75_Sapporo/Docs/S3-140933.zip" TargetMode="External" Id="Ra24c525c6ea34c1f" /><Relationship Type="http://schemas.openxmlformats.org/officeDocument/2006/relationships/hyperlink" Target="http://webapp.etsi.org/teldir/ListPersDetails.asp?PersId=0" TargetMode="External" Id="R2ae8c9f72bc944fc" /><Relationship Type="http://schemas.openxmlformats.org/officeDocument/2006/relationships/hyperlink" Target="http://www.3gpp.org/ftp/TSG_SA/WG3_Security/TSGS3_75_Sapporo/Docs/S3-140934.zip" TargetMode="External" Id="Ra254639adcd94b03" /><Relationship Type="http://schemas.openxmlformats.org/officeDocument/2006/relationships/hyperlink" Target="http://webapp.etsi.org/teldir/ListPersDetails.asp?PersId=0" TargetMode="External" Id="R2425097ca2d94925" /><Relationship Type="http://schemas.openxmlformats.org/officeDocument/2006/relationships/hyperlink" Target="http://www.3gpp.org/ftp/TSG_SA/WG3_Security/TSGS3_75_Sapporo/Docs/S3-140935.zip" TargetMode="External" Id="R480ebcae7d3d431a" /><Relationship Type="http://schemas.openxmlformats.org/officeDocument/2006/relationships/hyperlink" Target="http://webapp.etsi.org/teldir/ListPersDetails.asp?PersId=0" TargetMode="External" Id="Rcfdec77f2dab4ce5" /><Relationship Type="http://schemas.openxmlformats.org/officeDocument/2006/relationships/hyperlink" Target="http://www.3gpp.org/ftp/TSG_SA/WG3_Security/TSGS3_75_Sapporo/Docs/S3-140936.zip" TargetMode="External" Id="Re6bf192ca7104a38" /><Relationship Type="http://schemas.openxmlformats.org/officeDocument/2006/relationships/hyperlink" Target="http://webapp.etsi.org/teldir/ListPersDetails.asp?PersId=0" TargetMode="External" Id="Rdc02ffe7d7994f11" /><Relationship Type="http://schemas.openxmlformats.org/officeDocument/2006/relationships/hyperlink" Target="http://www.3gpp.org/ftp/TSG_SA/WG3_Security/TSGS3_75_Sapporo/Docs/S3-140937.zip" TargetMode="External" Id="Rfe530db0e34b41c4" /><Relationship Type="http://schemas.openxmlformats.org/officeDocument/2006/relationships/hyperlink" Target="http://webapp.etsi.org/teldir/ListPersDetails.asp?PersId=0" TargetMode="External" Id="R054bd04c3ca445f9" /><Relationship Type="http://schemas.openxmlformats.org/officeDocument/2006/relationships/hyperlink" Target="http://www.3gpp.org/ftp/TSG_SA/WG3_Security/TSGS3_75_Sapporo/Docs/S3-140938.zip" TargetMode="External" Id="R47202a6b9bf44230" /><Relationship Type="http://schemas.openxmlformats.org/officeDocument/2006/relationships/hyperlink" Target="http://webapp.etsi.org/teldir/ListPersDetails.asp?PersId=0" TargetMode="External" Id="R865f0612e8f446b7" /><Relationship Type="http://schemas.openxmlformats.org/officeDocument/2006/relationships/hyperlink" Target="http://www.3gpp.org/ftp/TSG_SA/WG3_Security/TSGS3_75_Sapporo/Docs/S3-140939.zip" TargetMode="External" Id="R0ac6136ed0084edf" /><Relationship Type="http://schemas.openxmlformats.org/officeDocument/2006/relationships/hyperlink" Target="http://webapp.etsi.org/teldir/ListPersDetails.asp?PersId=0" TargetMode="External" Id="Rc0cf1068b2fe4510" /><Relationship Type="http://schemas.openxmlformats.org/officeDocument/2006/relationships/hyperlink" Target="http://www.3gpp.org/ftp/TSG_SA/WG3_Security/TSGS3_75_Sapporo/Docs/S3-140940.zip" TargetMode="External" Id="R1200cdff3f414c14" /><Relationship Type="http://schemas.openxmlformats.org/officeDocument/2006/relationships/hyperlink" Target="http://webapp.etsi.org/teldir/ListPersDetails.asp?PersId=0" TargetMode="External" Id="R63fad2c12fb84b69" /><Relationship Type="http://schemas.openxmlformats.org/officeDocument/2006/relationships/hyperlink" Target="http://www.3gpp.org/ftp/TSG_SA/WG3_Security/TSGS3_75_Sapporo/Docs/S3-140941.zip" TargetMode="External" Id="R7c92fb93074a4c18" /><Relationship Type="http://schemas.openxmlformats.org/officeDocument/2006/relationships/hyperlink" Target="http://webapp.etsi.org/teldir/ListPersDetails.asp?PersId=0" TargetMode="External" Id="R3e62fabde24b4194" /><Relationship Type="http://schemas.openxmlformats.org/officeDocument/2006/relationships/hyperlink" Target="http://www.3gpp.org/ftp/TSG_SA/WG3_Security/TSGS3_75_Sapporo/Docs/S3-140942.zip" TargetMode="External" Id="Raf245283842b4cdb" /><Relationship Type="http://schemas.openxmlformats.org/officeDocument/2006/relationships/hyperlink" Target="http://webapp.etsi.org/teldir/ListPersDetails.asp?PersId=0" TargetMode="External" Id="Rcecc37ca48c14314" /><Relationship Type="http://schemas.openxmlformats.org/officeDocument/2006/relationships/hyperlink" Target="http://www.3gpp.org/ftp/TSG_SA/WG3_Security/TSGS3_75_Sapporo/Docs/S3-140943.zip" TargetMode="External" Id="R9baaf5e697d749b0" /><Relationship Type="http://schemas.openxmlformats.org/officeDocument/2006/relationships/hyperlink" Target="http://webapp.etsi.org/teldir/ListPersDetails.asp?PersId=0" TargetMode="External" Id="R8b49bb626cf74503" /><Relationship Type="http://schemas.openxmlformats.org/officeDocument/2006/relationships/hyperlink" Target="http://www.3gpp.org/ftp/TSG_SA/WG3_Security/TSGS3_75_Sapporo/Docs/S3-140944.zip" TargetMode="External" Id="R5cd1b69e7186499d" /><Relationship Type="http://schemas.openxmlformats.org/officeDocument/2006/relationships/hyperlink" Target="http://webapp.etsi.org/teldir/ListPersDetails.asp?PersId=0" TargetMode="External" Id="Ra32c3966fb4743ac" /><Relationship Type="http://schemas.openxmlformats.org/officeDocument/2006/relationships/hyperlink" Target="http://www.3gpp.org/ftp/TSG_SA/WG3_Security/TSGS3_75_Sapporo/Docs/S3-140945.zip" TargetMode="External" Id="Rb4a89acdecea43b7" /><Relationship Type="http://schemas.openxmlformats.org/officeDocument/2006/relationships/hyperlink" Target="http://webapp.etsi.org/teldir/ListPersDetails.asp?PersId=0" TargetMode="External" Id="R17a887f008b74857" /><Relationship Type="http://schemas.openxmlformats.org/officeDocument/2006/relationships/hyperlink" Target="http://www.3gpp.org/ftp/TSG_SA/WG3_Security/TSGS3_75_Sapporo/Docs/S3-140946.zip" TargetMode="External" Id="Rcac629775ec0465e" /><Relationship Type="http://schemas.openxmlformats.org/officeDocument/2006/relationships/hyperlink" Target="http://webapp.etsi.org/teldir/ListPersDetails.asp?PersId=0" TargetMode="External" Id="R4094d6854b6f457d" /><Relationship Type="http://schemas.openxmlformats.org/officeDocument/2006/relationships/hyperlink" Target="http://www.3gpp.org/ftp/TSG_SA/WG3_Security/TSGS3_75_Sapporo/Docs/S3-140947.zip" TargetMode="External" Id="Rec7e973c5cf84228" /><Relationship Type="http://schemas.openxmlformats.org/officeDocument/2006/relationships/hyperlink" Target="http://webapp.etsi.org/teldir/ListPersDetails.asp?PersId=0" TargetMode="External" Id="R3c2c11cb3a4142bc" /><Relationship Type="http://schemas.openxmlformats.org/officeDocument/2006/relationships/hyperlink" Target="http://www.3gpp.org/ftp/TSG_SA/WG3_Security/TSGS3_75_Sapporo/Docs/S3-140948.zip" TargetMode="External" Id="R561d050d53994f8d" /><Relationship Type="http://schemas.openxmlformats.org/officeDocument/2006/relationships/hyperlink" Target="http://webapp.etsi.org/teldir/ListPersDetails.asp?PersId=0" TargetMode="External" Id="R1f1f6624df1f409b" /><Relationship Type="http://schemas.openxmlformats.org/officeDocument/2006/relationships/hyperlink" Target="http://www.3gpp.org/ftp/TSG_SA/WG3_Security/TSGS3_75_Sapporo/Docs/S3-140949.zip" TargetMode="External" Id="Ra5e5f4a995794a36" /><Relationship Type="http://schemas.openxmlformats.org/officeDocument/2006/relationships/hyperlink" Target="http://webapp.etsi.org/teldir/ListPersDetails.asp?PersId=0" TargetMode="External" Id="R4029e409271c4f2b" /><Relationship Type="http://schemas.openxmlformats.org/officeDocument/2006/relationships/hyperlink" Target="http://www.3gpp.org/ftp/TSG_SA/WG3_Security/TSGS3_75_Sapporo/Docs/S3-140950.zip" TargetMode="External" Id="R2a6061f20b7e4bc7" /><Relationship Type="http://schemas.openxmlformats.org/officeDocument/2006/relationships/hyperlink" Target="http://webapp.etsi.org/teldir/ListPersDetails.asp?PersId=0" TargetMode="External" Id="R3c9d6f40db7e4b05" /><Relationship Type="http://schemas.openxmlformats.org/officeDocument/2006/relationships/hyperlink" Target="http://www.3gpp.org/ftp/TSG_SA/WG3_Security/TSGS3_75_Sapporo/Docs/S3-140951.zip" TargetMode="External" Id="R3723ebf608274775" /><Relationship Type="http://schemas.openxmlformats.org/officeDocument/2006/relationships/hyperlink" Target="http://webapp.etsi.org/teldir/ListPersDetails.asp?PersId=0" TargetMode="External" Id="R0f6f9aaa46694bf8" /><Relationship Type="http://schemas.openxmlformats.org/officeDocument/2006/relationships/hyperlink" Target="http://www.3gpp.org/ftp/TSG_SA/WG3_Security/TSGS3_75_Sapporo/Docs/S3-140952.zip" TargetMode="External" Id="R63bec30205384949" /><Relationship Type="http://schemas.openxmlformats.org/officeDocument/2006/relationships/hyperlink" Target="http://webapp.etsi.org/teldir/ListPersDetails.asp?PersId=0" TargetMode="External" Id="R7c2ad214eead43e8" /><Relationship Type="http://schemas.openxmlformats.org/officeDocument/2006/relationships/hyperlink" Target="http://www.3gpp.org/ftp/TSG_SA/WG3_Security/TSGS3_75_Sapporo/Docs/S3-140953.zip" TargetMode="External" Id="R5ff14bf394244468" /><Relationship Type="http://schemas.openxmlformats.org/officeDocument/2006/relationships/hyperlink" Target="http://webapp.etsi.org/teldir/ListPersDetails.asp?PersId=0" TargetMode="External" Id="R84f76413e37b4b07" /><Relationship Type="http://schemas.openxmlformats.org/officeDocument/2006/relationships/hyperlink" Target="http://www.3gpp.org/ftp/TSG_SA/WG3_Security/TSGS3_75_Sapporo/Docs/S3-140954.zip" TargetMode="External" Id="R028097982b394f20" /><Relationship Type="http://schemas.openxmlformats.org/officeDocument/2006/relationships/hyperlink" Target="http://webapp.etsi.org/teldir/ListPersDetails.asp?PersId=0" TargetMode="External" Id="R57509b37c00447c6" /><Relationship Type="http://schemas.openxmlformats.org/officeDocument/2006/relationships/hyperlink" Target="http://www.3gpp.org/ftp/TSG_SA/WG3_Security/TSGS3_75_Sapporo/Docs/S3-140955.zip" TargetMode="External" Id="R1f72b8a5be6d4118" /><Relationship Type="http://schemas.openxmlformats.org/officeDocument/2006/relationships/hyperlink" Target="http://webapp.etsi.org/teldir/ListPersDetails.asp?PersId=0" TargetMode="External" Id="Rb1f7fdc347344fae" /><Relationship Type="http://schemas.openxmlformats.org/officeDocument/2006/relationships/hyperlink" Target="http://www.3gpp.org/ftp/TSG_SA/WG3_Security/TSGS3_75_Sapporo/Docs/S3-140956.zip" TargetMode="External" Id="Rdd05a81b63664e20" /><Relationship Type="http://schemas.openxmlformats.org/officeDocument/2006/relationships/hyperlink" Target="http://webapp.etsi.org/teldir/ListPersDetails.asp?PersId=0" TargetMode="External" Id="R1c55d98887454c71" /><Relationship Type="http://schemas.openxmlformats.org/officeDocument/2006/relationships/hyperlink" Target="http://www.3gpp.org/ftp/TSG_SA/WG3_Security/TSGS3_75_Sapporo/Docs/S3-140957.zip" TargetMode="External" Id="R0dea83f1fcf44216" /><Relationship Type="http://schemas.openxmlformats.org/officeDocument/2006/relationships/hyperlink" Target="http://webapp.etsi.org/teldir/ListPersDetails.asp?PersId=0" TargetMode="External" Id="R63fa5d6a020e4ffc" /><Relationship Type="http://schemas.openxmlformats.org/officeDocument/2006/relationships/hyperlink" Target="http://www.3gpp.org/ftp/TSG_SA/WG3_Security/TSGS3_75_Sapporo/Docs/S3-140958.zip" TargetMode="External" Id="R5b17acf5d91d4e65" /><Relationship Type="http://schemas.openxmlformats.org/officeDocument/2006/relationships/hyperlink" Target="http://webapp.etsi.org/teldir/ListPersDetails.asp?PersId=0" TargetMode="External" Id="Ra1b2436476664c5d" /><Relationship Type="http://schemas.openxmlformats.org/officeDocument/2006/relationships/hyperlink" Target="http://www.3gpp.org/ftp/TSG_SA/WG3_Security/TSGS3_75_Sapporo/Docs/S3-140959.zip" TargetMode="External" Id="R0919c4f860cf4af6" /><Relationship Type="http://schemas.openxmlformats.org/officeDocument/2006/relationships/hyperlink" Target="http://webapp.etsi.org/teldir/ListPersDetails.asp?PersId=0" TargetMode="External" Id="R75424c37632540ad" /><Relationship Type="http://schemas.openxmlformats.org/officeDocument/2006/relationships/hyperlink" Target="http://www.3gpp.org/ftp/TSG_SA/WG3_Security/TSGS3_75_Sapporo/Docs/S3-140960.zip" TargetMode="External" Id="R7f91684eee26441e" /><Relationship Type="http://schemas.openxmlformats.org/officeDocument/2006/relationships/hyperlink" Target="http://webapp.etsi.org/teldir/ListPersDetails.asp?PersId=0" TargetMode="External" Id="Rb4d8302ae0a546ef" /><Relationship Type="http://schemas.openxmlformats.org/officeDocument/2006/relationships/hyperlink" Target="http://www.3gpp.org/ftp/TSG_SA/WG3_Security/TSGS3_75_Sapporo/Docs/S3-140961.zip" TargetMode="External" Id="Rb22258139b6547c6" /><Relationship Type="http://schemas.openxmlformats.org/officeDocument/2006/relationships/hyperlink" Target="http://webapp.etsi.org/teldir/ListPersDetails.asp?PersId=0" TargetMode="External" Id="R1f5a8c66e15c43ee" /><Relationship Type="http://schemas.openxmlformats.org/officeDocument/2006/relationships/hyperlink" Target="http://www.3gpp.org/ftp/TSG_SA/WG3_Security/TSGS3_75_Sapporo/Docs/S3-140962.zip" TargetMode="External" Id="Rc02222fb68464f46" /><Relationship Type="http://schemas.openxmlformats.org/officeDocument/2006/relationships/hyperlink" Target="http://webapp.etsi.org/teldir/ListPersDetails.asp?PersId=0" TargetMode="External" Id="Re493f550145a47d0" /><Relationship Type="http://schemas.openxmlformats.org/officeDocument/2006/relationships/hyperlink" Target="http://www.3gpp.org/ftp/TSG_SA/WG3_Security/TSGS3_75_Sapporo/Docs/S3-140963.zip" TargetMode="External" Id="R70fcf54646474a8e" /><Relationship Type="http://schemas.openxmlformats.org/officeDocument/2006/relationships/hyperlink" Target="http://webapp.etsi.org/teldir/ListPersDetails.asp?PersId=0" TargetMode="External" Id="Rd10c577e91f045b3" /><Relationship Type="http://schemas.openxmlformats.org/officeDocument/2006/relationships/hyperlink" Target="http://www.3gpp.org/ftp/TSG_SA/WG3_Security/TSGS3_75_Sapporo/Docs/S3-140964.zip" TargetMode="External" Id="R39da935ca75d47ec" /><Relationship Type="http://schemas.openxmlformats.org/officeDocument/2006/relationships/hyperlink" Target="http://webapp.etsi.org/teldir/ListPersDetails.asp?PersId=0" TargetMode="External" Id="R1522e2f8ee364297" /><Relationship Type="http://schemas.openxmlformats.org/officeDocument/2006/relationships/hyperlink" Target="http://www.3gpp.org/ftp/TSG_SA/WG3_Security/TSGS3_75_Sapporo/Docs/S3-140965.zip" TargetMode="External" Id="R4eccf5e2b24f4398" /><Relationship Type="http://schemas.openxmlformats.org/officeDocument/2006/relationships/hyperlink" Target="http://webapp.etsi.org/teldir/ListPersDetails.asp?PersId=0" TargetMode="External" Id="R048fd0371ad74b3e" /><Relationship Type="http://schemas.openxmlformats.org/officeDocument/2006/relationships/hyperlink" Target="http://www.3gpp.org/ftp/TSG_SA/WG3_Security/TSGS3_75_Sapporo/Docs/S3-140966.zip" TargetMode="External" Id="R6f419a521cc24d19" /><Relationship Type="http://schemas.openxmlformats.org/officeDocument/2006/relationships/hyperlink" Target="http://webapp.etsi.org/teldir/ListPersDetails.asp?PersId=0" TargetMode="External" Id="Rf4e7be1d2a5f4fd7" /><Relationship Type="http://schemas.openxmlformats.org/officeDocument/2006/relationships/hyperlink" Target="http://www.3gpp.org/ftp/TSG_SA/WG3_Security/TSGS3_75_Sapporo/Docs/S3-140967.zip" TargetMode="External" Id="R8fe25ee5d7c04c50" /><Relationship Type="http://schemas.openxmlformats.org/officeDocument/2006/relationships/hyperlink" Target="http://webapp.etsi.org/teldir/ListPersDetails.asp?PersId=0" TargetMode="External" Id="R5db9d5b118f943a1" /><Relationship Type="http://schemas.openxmlformats.org/officeDocument/2006/relationships/hyperlink" Target="http://www.3gpp.org/ftp/TSG_SA/WG3_Security/TSGS3_75_Sapporo/Docs/S3-140968.zip" TargetMode="External" Id="Re4af6fbaf4dd4dde" /><Relationship Type="http://schemas.openxmlformats.org/officeDocument/2006/relationships/hyperlink" Target="http://webapp.etsi.org/teldir/ListPersDetails.asp?PersId=0" TargetMode="External" Id="Rfbac981d4c324a1d" /><Relationship Type="http://schemas.openxmlformats.org/officeDocument/2006/relationships/hyperlink" Target="http://webapp.etsi.org/teldir/ListPersDetails.asp?PersId=0" TargetMode="External" Id="Ra2b2e68dd2744ce4" /><Relationship Type="http://schemas.openxmlformats.org/officeDocument/2006/relationships/hyperlink" Target="http://www.3gpp.org/ftp/TSG_SA/WG3_Security/TSGS3_75_Sapporo/Docs/S3-140970.zip" TargetMode="External" Id="Rfeb8dd2ec39348e9" /><Relationship Type="http://schemas.openxmlformats.org/officeDocument/2006/relationships/hyperlink" Target="http://webapp.etsi.org/teldir/ListPersDetails.asp?PersId=0" TargetMode="External" Id="R103ebc91543f47ee" /><Relationship Type="http://schemas.openxmlformats.org/officeDocument/2006/relationships/hyperlink" Target="http://www.3gpp.org/ftp/TSG_SA/WG3_Security/TSGS3_75_Sapporo/Docs/S3-140971.zip" TargetMode="External" Id="Rf15d6163ff024a4a" /><Relationship Type="http://schemas.openxmlformats.org/officeDocument/2006/relationships/hyperlink" Target="http://webapp.etsi.org/teldir/ListPersDetails.asp?PersId=0" TargetMode="External" Id="R96a73c529b464b34" /><Relationship Type="http://schemas.openxmlformats.org/officeDocument/2006/relationships/hyperlink" Target="http://www.3gpp.org/ftp/TSG_SA/WG3_Security/TSGS3_75_Sapporo/Docs/S3-140972.zip" TargetMode="External" Id="R7b8b9bddd5654c15" /><Relationship Type="http://schemas.openxmlformats.org/officeDocument/2006/relationships/hyperlink" Target="http://webapp.etsi.org/teldir/ListPersDetails.asp?PersId=0" TargetMode="External" Id="R712337cfabe447aa" /><Relationship Type="http://schemas.openxmlformats.org/officeDocument/2006/relationships/hyperlink" Target="http://www.3gpp.org/ftp/TSG_SA/WG3_Security/TSGS3_75_Sapporo/Docs/S3-140973.zip" TargetMode="External" Id="R2bb718057dfe40fa" /><Relationship Type="http://schemas.openxmlformats.org/officeDocument/2006/relationships/hyperlink" Target="http://webapp.etsi.org/teldir/ListPersDetails.asp?PersId=0" TargetMode="External" Id="R9c92700a72974d3d" /><Relationship Type="http://schemas.openxmlformats.org/officeDocument/2006/relationships/hyperlink" Target="http://www.3gpp.org/ftp/TSG_SA/WG3_Security/TSGS3_75_Sapporo/Docs/S3-140974.zip" TargetMode="External" Id="Ref5c88a61c104717" /><Relationship Type="http://schemas.openxmlformats.org/officeDocument/2006/relationships/hyperlink" Target="http://webapp.etsi.org/teldir/ListPersDetails.asp?PersId=0" TargetMode="External" Id="Rcdd4401ee76843cd" /><Relationship Type="http://schemas.openxmlformats.org/officeDocument/2006/relationships/hyperlink" Target="http://www.3gpp.org/ftp/TSG_SA/WG3_Security/TSGS3_75_Sapporo/Docs/S3-140975.zip" TargetMode="External" Id="R34ab1d7639124dd5" /><Relationship Type="http://schemas.openxmlformats.org/officeDocument/2006/relationships/hyperlink" Target="http://webapp.etsi.org/teldir/ListPersDetails.asp?PersId=0" TargetMode="External" Id="Rb0ffac78d5f34d6f" /><Relationship Type="http://schemas.openxmlformats.org/officeDocument/2006/relationships/hyperlink" Target="http://www.3gpp.org/ftp/TSG_SA/WG3_Security/TSGS3_75_Sapporo/Docs/S3-140976.zip" TargetMode="External" Id="Rffebda1fe2064a30" /><Relationship Type="http://schemas.openxmlformats.org/officeDocument/2006/relationships/hyperlink" Target="http://webapp.etsi.org/teldir/ListPersDetails.asp?PersId=0" TargetMode="External" Id="R27976d4490d645d4" /><Relationship Type="http://schemas.openxmlformats.org/officeDocument/2006/relationships/hyperlink" Target="http://www.3gpp.org/ftp/TSG_SA/WG3_Security/TSGS3_75_Sapporo/Docs/S3-140977.zip" TargetMode="External" Id="R8b642900df724db9" /><Relationship Type="http://schemas.openxmlformats.org/officeDocument/2006/relationships/hyperlink" Target="http://webapp.etsi.org/teldir/ListPersDetails.asp?PersId=0" TargetMode="External" Id="R578a92949125441d" /><Relationship Type="http://schemas.openxmlformats.org/officeDocument/2006/relationships/hyperlink" Target="http://www.3gpp.org/ftp/TSG_SA/WG3_Security/TSGS3_75_Sapporo/Docs/S3-140978.zip" TargetMode="External" Id="R7127a223c44d48cb" /><Relationship Type="http://schemas.openxmlformats.org/officeDocument/2006/relationships/hyperlink" Target="http://webapp.etsi.org/teldir/ListPersDetails.asp?PersId=0" TargetMode="External" Id="R1910f6a589b84770" /><Relationship Type="http://schemas.openxmlformats.org/officeDocument/2006/relationships/hyperlink" Target="http://www.3gpp.org/ftp/TSG_SA/WG3_Security/TSGS3_75_Sapporo/Docs/S3-140979.zip" TargetMode="External" Id="Rf3cef6ae4fc24838" /><Relationship Type="http://schemas.openxmlformats.org/officeDocument/2006/relationships/hyperlink" Target="http://webapp.etsi.org/teldir/ListPersDetails.asp?PersId=0" TargetMode="External" Id="Re9b0290f01b14e8c" /><Relationship Type="http://schemas.openxmlformats.org/officeDocument/2006/relationships/hyperlink" Target="http://www.3gpp.org/ftp/TSG_SA/WG3_Security/TSGS3_75_Sapporo/Docs/S3-140980.zip" TargetMode="External" Id="R69de8ce457a545f3" /><Relationship Type="http://schemas.openxmlformats.org/officeDocument/2006/relationships/hyperlink" Target="http://webapp.etsi.org/teldir/ListPersDetails.asp?PersId=0" TargetMode="External" Id="Rfd5f5b150e394152" /><Relationship Type="http://schemas.openxmlformats.org/officeDocument/2006/relationships/hyperlink" Target="http://www.3gpp.org/ftp/TSG_SA/WG3_Security/TSGS3_75_Sapporo/Docs/S3-140981.zip" TargetMode="External" Id="R4d79eff92fff4c2d" /><Relationship Type="http://schemas.openxmlformats.org/officeDocument/2006/relationships/hyperlink" Target="http://webapp.etsi.org/teldir/ListPersDetails.asp?PersId=0" TargetMode="External" Id="Re621472a18a34923" /><Relationship Type="http://schemas.openxmlformats.org/officeDocument/2006/relationships/hyperlink" Target="http://www.3gpp.org/ftp/TSG_SA/WG3_Security/TSGS3_75_Sapporo/Docs/S3-140982.zip" TargetMode="External" Id="R4645fc4e27304530" /><Relationship Type="http://schemas.openxmlformats.org/officeDocument/2006/relationships/hyperlink" Target="http://webapp.etsi.org/teldir/ListPersDetails.asp?PersId=0" TargetMode="External" Id="R0ff17eee6c8f4923" /><Relationship Type="http://schemas.openxmlformats.org/officeDocument/2006/relationships/hyperlink" Target="http://www.3gpp.org/ftp/TSG_SA/WG3_Security/TSGS3_75_Sapporo/Docs/S3-140983.zip" TargetMode="External" Id="Re90bce2877c74ae8" /><Relationship Type="http://schemas.openxmlformats.org/officeDocument/2006/relationships/hyperlink" Target="http://webapp.etsi.org/teldir/ListPersDetails.asp?PersId=0" TargetMode="External" Id="R0fc516ceebfa4fba" /><Relationship Type="http://schemas.openxmlformats.org/officeDocument/2006/relationships/hyperlink" Target="http://www.3gpp.org/ftp/TSG_SA/WG3_Security/TSGS3_75_Sapporo/Docs/S3-140984.zip" TargetMode="External" Id="R8bdc50f7efc44809" /><Relationship Type="http://schemas.openxmlformats.org/officeDocument/2006/relationships/hyperlink" Target="http://webapp.etsi.org/teldir/ListPersDetails.asp?PersId=0" TargetMode="External" Id="Re99e6595c44c4b8d" /><Relationship Type="http://schemas.openxmlformats.org/officeDocument/2006/relationships/hyperlink" Target="http://www.3gpp.org/ftp/TSG_SA/WG3_Security/TSGS3_75_Sapporo/Docs/S3-140985.zip" TargetMode="External" Id="Rb6079e148dc7422f" /><Relationship Type="http://schemas.openxmlformats.org/officeDocument/2006/relationships/hyperlink" Target="http://webapp.etsi.org/teldir/ListPersDetails.asp?PersId=0" TargetMode="External" Id="R64189a5e54fd4040" /><Relationship Type="http://schemas.openxmlformats.org/officeDocument/2006/relationships/hyperlink" Target="http://www.3gpp.org/ftp/TSG_SA/WG3_Security/TSGS3_75_Sapporo/Docs/S3-140986.zip" TargetMode="External" Id="R4a4a7995d14a4395" /><Relationship Type="http://schemas.openxmlformats.org/officeDocument/2006/relationships/hyperlink" Target="http://webapp.etsi.org/teldir/ListPersDetails.asp?PersId=0" TargetMode="External" Id="Rf2a4ccd799a54566" /><Relationship Type="http://schemas.openxmlformats.org/officeDocument/2006/relationships/hyperlink" Target="http://www.3gpp.org/ftp/TSG_SA/WG3_Security/TSGS3_75_Sapporo/Docs/S3-140987.zip" TargetMode="External" Id="Re0e902daeae74229" /><Relationship Type="http://schemas.openxmlformats.org/officeDocument/2006/relationships/hyperlink" Target="http://webapp.etsi.org/teldir/ListPersDetails.asp?PersId=0" TargetMode="External" Id="R058bfaad87474e91" /><Relationship Type="http://schemas.openxmlformats.org/officeDocument/2006/relationships/hyperlink" Target="http://www.3gpp.org/ftp/TSG_SA/WG3_Security/TSGS3_75_Sapporo/Docs/S3-140988.zip" TargetMode="External" Id="Rf0d16c6f8b2e43f0" /><Relationship Type="http://schemas.openxmlformats.org/officeDocument/2006/relationships/hyperlink" Target="http://webapp.etsi.org/teldir/ListPersDetails.asp?PersId=0" TargetMode="External" Id="Rd03513d9f0054cea" /><Relationship Type="http://schemas.openxmlformats.org/officeDocument/2006/relationships/hyperlink" Target="http://www.3gpp.org/ftp/TSG_SA/WG3_Security/TSGS3_75_Sapporo/Docs/S3-140989.zip" TargetMode="External" Id="R63081102215f4dff" /><Relationship Type="http://schemas.openxmlformats.org/officeDocument/2006/relationships/hyperlink" Target="http://webapp.etsi.org/teldir/ListPersDetails.asp?PersId=0" TargetMode="External" Id="R2a25e69657304cfa" /><Relationship Type="http://schemas.openxmlformats.org/officeDocument/2006/relationships/hyperlink" Target="http://www.3gpp.org/ftp/TSG_SA/WG3_Security/TSGS3_75_Sapporo/Docs/S3-140990.zip" TargetMode="External" Id="Rc99b82ab618d4d12" /><Relationship Type="http://schemas.openxmlformats.org/officeDocument/2006/relationships/hyperlink" Target="http://webapp.etsi.org/teldir/ListPersDetails.asp?PersId=0" TargetMode="External" Id="Rc19c514756a24f0d" /><Relationship Type="http://schemas.openxmlformats.org/officeDocument/2006/relationships/hyperlink" Target="http://www.3gpp.org/ftp/TSG_SA/WG3_Security/TSGS3_75_Sapporo/Docs/S3-140991.zip" TargetMode="External" Id="R8fd893c592b04a2c" /><Relationship Type="http://schemas.openxmlformats.org/officeDocument/2006/relationships/hyperlink" Target="http://webapp.etsi.org/teldir/ListPersDetails.asp?PersId=0" TargetMode="External" Id="Refc2ebb6dd2a45e1" /><Relationship Type="http://schemas.openxmlformats.org/officeDocument/2006/relationships/hyperlink" Target="http://www.3gpp.org/ftp/TSG_SA/WG3_Security/TSGS3_75_Sapporo/Docs/S3-140992.zip" TargetMode="External" Id="R703c2c19c6494f25" /><Relationship Type="http://schemas.openxmlformats.org/officeDocument/2006/relationships/hyperlink" Target="http://webapp.etsi.org/teldir/ListPersDetails.asp?PersId=0" TargetMode="External" Id="R3fb6fd3a07de4370" /><Relationship Type="http://schemas.openxmlformats.org/officeDocument/2006/relationships/hyperlink" Target="http://www.3gpp.org/ftp/TSG_SA/WG3_Security/TSGS3_75_Sapporo/Docs/S3-140993.zip" TargetMode="External" Id="R045a4ade2bdb48c3" /><Relationship Type="http://schemas.openxmlformats.org/officeDocument/2006/relationships/hyperlink" Target="http://webapp.etsi.org/teldir/ListPersDetails.asp?PersId=0" TargetMode="External" Id="R2ebd23ef7f894fcc" /><Relationship Type="http://schemas.openxmlformats.org/officeDocument/2006/relationships/hyperlink" Target="http://www.3gpp.org/ftp/TSG_SA/WG3_Security/TSGS3_75_Sapporo/Docs/S3-140994.zip" TargetMode="External" Id="R96dc25e2cff14883" /><Relationship Type="http://schemas.openxmlformats.org/officeDocument/2006/relationships/hyperlink" Target="http://webapp.etsi.org/teldir/ListPersDetails.asp?PersId=0" TargetMode="External" Id="Rc64162e5049a46f1" /><Relationship Type="http://schemas.openxmlformats.org/officeDocument/2006/relationships/hyperlink" Target="http://www.3gpp.org/ftp/TSG_SA/WG3_Security/TSGS3_75_Sapporo/Docs/S3-140995.zip" TargetMode="External" Id="Red660591b3154ddb" /><Relationship Type="http://schemas.openxmlformats.org/officeDocument/2006/relationships/hyperlink" Target="http://webapp.etsi.org/teldir/ListPersDetails.asp?PersId=0" TargetMode="External" Id="R8918c644ff984dd2" /><Relationship Type="http://schemas.openxmlformats.org/officeDocument/2006/relationships/hyperlink" Target="http://www.3gpp.org/ftp/TSG_SA/WG3_Security/TSGS3_75_Sapporo/Docs/S3-140996.zip" TargetMode="External" Id="R447a31a202b44a61" /><Relationship Type="http://schemas.openxmlformats.org/officeDocument/2006/relationships/hyperlink" Target="http://webapp.etsi.org/teldir/ListPersDetails.asp?PersId=0" TargetMode="External" Id="Rf9962f8ad51940b5" /><Relationship Type="http://schemas.openxmlformats.org/officeDocument/2006/relationships/hyperlink" Target="http://www.3gpp.org/ftp/TSG_SA/WG3_Security/TSGS3_75_Sapporo/Docs/S3-140997.zip" TargetMode="External" Id="R013b1ec1742348dd" /><Relationship Type="http://schemas.openxmlformats.org/officeDocument/2006/relationships/hyperlink" Target="http://webapp.etsi.org/teldir/ListPersDetails.asp?PersId=0" TargetMode="External" Id="R0604d1e741204153" /><Relationship Type="http://schemas.openxmlformats.org/officeDocument/2006/relationships/hyperlink" Target="http://www.3gpp.org/ftp/TSG_SA/WG3_Security/TSGS3_75_Sapporo/Docs/S3-140998.zip" TargetMode="External" Id="R20900f47ef714028" /><Relationship Type="http://schemas.openxmlformats.org/officeDocument/2006/relationships/hyperlink" Target="http://webapp.etsi.org/teldir/ListPersDetails.asp?PersId=0" TargetMode="External" Id="R39d157d876ce498c" /><Relationship Type="http://schemas.openxmlformats.org/officeDocument/2006/relationships/hyperlink" Target="http://www.3gpp.org/ftp/TSG_SA/WG3_Security/TSGS3_75_Sapporo/Docs/S3-140999.zip" TargetMode="External" Id="R5639998df79540c5" /><Relationship Type="http://schemas.openxmlformats.org/officeDocument/2006/relationships/hyperlink" Target="http://webapp.etsi.org/teldir/ListPersDetails.asp?PersId=0" TargetMode="External" Id="R18a5c463520c4594" /><Relationship Type="http://schemas.openxmlformats.org/officeDocument/2006/relationships/hyperlink" Target="http://www.3gpp.org/ftp/TSG_SA/WG3_Security/TSGS3_75_Sapporo/Docs/S3-141000.zip" TargetMode="External" Id="R9adb35e8ddc147a9" /><Relationship Type="http://schemas.openxmlformats.org/officeDocument/2006/relationships/hyperlink" Target="http://webapp.etsi.org/teldir/ListPersDetails.asp?PersId=0" TargetMode="External" Id="Rc668ddd1efb34dae" /><Relationship Type="http://schemas.openxmlformats.org/officeDocument/2006/relationships/hyperlink" Target="http://www.3gpp.org/ftp/TSG_SA/WG3_Security/TSGS3_75_Sapporo/Docs/S3-141001.zip" TargetMode="External" Id="R1bcc9cce3bd1433a" /><Relationship Type="http://schemas.openxmlformats.org/officeDocument/2006/relationships/hyperlink" Target="http://webapp.etsi.org/teldir/ListPersDetails.asp?PersId=0" TargetMode="External" Id="R79ed8febcca64dd5" /><Relationship Type="http://schemas.openxmlformats.org/officeDocument/2006/relationships/hyperlink" Target="http://www.3gpp.org/ftp/TSG_SA/WG3_Security/TSGS3_75_Sapporo/Docs/S3-141002.zip" TargetMode="External" Id="R6effe945df784323" /><Relationship Type="http://schemas.openxmlformats.org/officeDocument/2006/relationships/hyperlink" Target="http://webapp.etsi.org/teldir/ListPersDetails.asp?PersId=0" TargetMode="External" Id="R94aec45bc4544b0f" /><Relationship Type="http://schemas.openxmlformats.org/officeDocument/2006/relationships/hyperlink" Target="http://www.3gpp.org/ftp/TSG_SA/WG3_Security/TSGS3_75_Sapporo/Docs/S3-141003.zip" TargetMode="External" Id="R12d26a5f96074ae1" /><Relationship Type="http://schemas.openxmlformats.org/officeDocument/2006/relationships/hyperlink" Target="http://webapp.etsi.org/teldir/ListPersDetails.asp?PersId=0" TargetMode="External" Id="Re6361b7757954c51" /><Relationship Type="http://schemas.openxmlformats.org/officeDocument/2006/relationships/hyperlink" Target="http://www.3gpp.org/ftp/TSG_SA/WG3_Security/TSGS3_75_Sapporo/Docs/S3-141004.zip" TargetMode="External" Id="Rea4ed753032140b3" /><Relationship Type="http://schemas.openxmlformats.org/officeDocument/2006/relationships/hyperlink" Target="http://webapp.etsi.org/teldir/ListPersDetails.asp?PersId=0" TargetMode="External" Id="R0239bcf4c01f4ede" /><Relationship Type="http://schemas.openxmlformats.org/officeDocument/2006/relationships/hyperlink" Target="http://www.3gpp.org/ftp/TSG_SA/WG3_Security/TSGS3_75_Sapporo/Docs/S3-141005.zip" TargetMode="External" Id="Ref8cae8c42f149eb" /><Relationship Type="http://schemas.openxmlformats.org/officeDocument/2006/relationships/hyperlink" Target="http://webapp.etsi.org/teldir/ListPersDetails.asp?PersId=0" TargetMode="External" Id="R00c68862d3504d89" /><Relationship Type="http://schemas.openxmlformats.org/officeDocument/2006/relationships/hyperlink" Target="http://www.3gpp.org/ftp/TSG_SA/WG3_Security/TSGS3_75_Sapporo/Docs/S3-141006.zip" TargetMode="External" Id="R0330bd23cd7c49a4" /><Relationship Type="http://schemas.openxmlformats.org/officeDocument/2006/relationships/hyperlink" Target="http://webapp.etsi.org/teldir/ListPersDetails.asp?PersId=0" TargetMode="External" Id="R35d6699a886448b3" /><Relationship Type="http://schemas.openxmlformats.org/officeDocument/2006/relationships/hyperlink" Target="http://www.3gpp.org/ftp/TSG_SA/WG3_Security/TSGS3_75_Sapporo/Docs/S3-141007.zip" TargetMode="External" Id="R1fb7b82bf1344302" /><Relationship Type="http://schemas.openxmlformats.org/officeDocument/2006/relationships/hyperlink" Target="http://webapp.etsi.org/teldir/ListPersDetails.asp?PersId=0" TargetMode="External" Id="R7fafab9e49db4ad0" /><Relationship Type="http://schemas.openxmlformats.org/officeDocument/2006/relationships/hyperlink" Target="http://www.3gpp.org/ftp/TSG_SA/WG3_Security/TSGS3_75_Sapporo/Docs/S3-141008.zip" TargetMode="External" Id="R2f8fde809cd94653" /><Relationship Type="http://schemas.openxmlformats.org/officeDocument/2006/relationships/hyperlink" Target="http://webapp.etsi.org/teldir/ListPersDetails.asp?PersId=0" TargetMode="External" Id="R63e000c4e1c24a34" /><Relationship Type="http://schemas.openxmlformats.org/officeDocument/2006/relationships/hyperlink" Target="http://www.3gpp.org/ftp/TSG_SA/WG3_Security/TSGS3_75_Sapporo/Docs/S3-141009.zip" TargetMode="External" Id="R8b0f44175dd7404f" /><Relationship Type="http://schemas.openxmlformats.org/officeDocument/2006/relationships/hyperlink" Target="http://webapp.etsi.org/teldir/ListPersDetails.asp?PersId=0" TargetMode="External" Id="Ra06898881f4d49e8" /><Relationship Type="http://schemas.openxmlformats.org/officeDocument/2006/relationships/hyperlink" Target="http://www.3gpp.org/ftp/TSG_SA/WG3_Security/TSGS3_75_Sapporo/Docs/S3-141010.zip" TargetMode="External" Id="R1bd0bbd289124f02" /><Relationship Type="http://schemas.openxmlformats.org/officeDocument/2006/relationships/hyperlink" Target="http://webapp.etsi.org/teldir/ListPersDetails.asp?PersId=0" TargetMode="External" Id="R3a0d51d0346141d1" /><Relationship Type="http://schemas.openxmlformats.org/officeDocument/2006/relationships/hyperlink" Target="http://www.3gpp.org/ftp/TSG_SA/WG3_Security/TSGS3_75_Sapporo/Docs/S3-141011.zip" TargetMode="External" Id="R00713296173f41a2" /><Relationship Type="http://schemas.openxmlformats.org/officeDocument/2006/relationships/hyperlink" Target="http://webapp.etsi.org/teldir/ListPersDetails.asp?PersId=0" TargetMode="External" Id="R3076aa2e174f4f5d" /><Relationship Type="http://schemas.openxmlformats.org/officeDocument/2006/relationships/hyperlink" Target="http://www.3gpp.org/ftp/TSG_SA/WG3_Security/TSGS3_75_Sapporo/Docs/S3-141012.zip" TargetMode="External" Id="R7f86be0b1c6644fd" /><Relationship Type="http://schemas.openxmlformats.org/officeDocument/2006/relationships/hyperlink" Target="http://webapp.etsi.org/teldir/ListPersDetails.asp?PersId=0" TargetMode="External" Id="R4cdafd08c56e4b6c" /><Relationship Type="http://schemas.openxmlformats.org/officeDocument/2006/relationships/hyperlink" Target="http://www.3gpp.org/ftp/TSG_SA/WG3_Security/TSGS3_75_Sapporo/Docs/S3-141013.zip" TargetMode="External" Id="R1be42576fd6e411a" /><Relationship Type="http://schemas.openxmlformats.org/officeDocument/2006/relationships/hyperlink" Target="http://webapp.etsi.org/teldir/ListPersDetails.asp?PersId=0" TargetMode="External" Id="R61ed15620e31458d" /><Relationship Type="http://schemas.openxmlformats.org/officeDocument/2006/relationships/hyperlink" Target="http://www.3gpp.org/ftp/TSG_SA/WG3_Security/TSGS3_75_Sapporo/Docs/S3-141014.zip" TargetMode="External" Id="R3f86741fecf54252" /><Relationship Type="http://schemas.openxmlformats.org/officeDocument/2006/relationships/hyperlink" Target="http://webapp.etsi.org/teldir/ListPersDetails.asp?PersId=0" TargetMode="External" Id="R74ddf1bd23154704" /><Relationship Type="http://schemas.openxmlformats.org/officeDocument/2006/relationships/hyperlink" Target="http://www.3gpp.org/ftp/TSG_SA/WG3_Security/TSGS3_75_Sapporo/Docs/S3-141015.zip" TargetMode="External" Id="R7f0897308d904a24" /><Relationship Type="http://schemas.openxmlformats.org/officeDocument/2006/relationships/hyperlink" Target="http://webapp.etsi.org/teldir/ListPersDetails.asp?PersId=0" TargetMode="External" Id="R290105cdde5841f0" /><Relationship Type="http://schemas.openxmlformats.org/officeDocument/2006/relationships/hyperlink" Target="http://www.3gpp.org/ftp/TSG_SA/WG3_Security/TSGS3_75_Sapporo/Docs/S3-141016.zip" TargetMode="External" Id="Rea0dddc7f4964c43" /><Relationship Type="http://schemas.openxmlformats.org/officeDocument/2006/relationships/hyperlink" Target="http://webapp.etsi.org/teldir/ListPersDetails.asp?PersId=0" TargetMode="External" Id="R2cbda4e3d55d43b1" /><Relationship Type="http://schemas.openxmlformats.org/officeDocument/2006/relationships/hyperlink" Target="http://www.3gpp.org/ftp/TSG_SA/WG3_Security/TSGS3_75_Sapporo/Docs/S3-141017.zip" TargetMode="External" Id="R2433d36ed12049af" /><Relationship Type="http://schemas.openxmlformats.org/officeDocument/2006/relationships/hyperlink" Target="http://webapp.etsi.org/teldir/ListPersDetails.asp?PersId=0" TargetMode="External" Id="R87b1fe9800a24f80" /><Relationship Type="http://schemas.openxmlformats.org/officeDocument/2006/relationships/hyperlink" Target="http://www.3gpp.org/ftp/TSG_SA/WG3_Security/TSGS3_75_Sapporo/Docs/S3-141018.zip" TargetMode="External" Id="Rd7333b8fb2924398" /><Relationship Type="http://schemas.openxmlformats.org/officeDocument/2006/relationships/hyperlink" Target="http://webapp.etsi.org/teldir/ListPersDetails.asp?PersId=0" TargetMode="External" Id="Rccbd57e40bca4287" /><Relationship Type="http://schemas.openxmlformats.org/officeDocument/2006/relationships/hyperlink" Target="http://www.3gpp.org/ftp/TSG_SA/WG3_Security/TSGS3_75_Sapporo/Docs/S3-141019.zip" TargetMode="External" Id="R8a128935b5684b20" /><Relationship Type="http://schemas.openxmlformats.org/officeDocument/2006/relationships/hyperlink" Target="http://webapp.etsi.org/teldir/ListPersDetails.asp?PersId=0" TargetMode="External" Id="R77e4c98a75424239" /><Relationship Type="http://schemas.openxmlformats.org/officeDocument/2006/relationships/hyperlink" Target="http://www.3gpp.org/ftp/TSG_SA/WG3_Security/TSGS3_75_Sapporo/Docs/S3-141020.zip" TargetMode="External" Id="R6c0f2fc32c854f55" /><Relationship Type="http://schemas.openxmlformats.org/officeDocument/2006/relationships/hyperlink" Target="http://webapp.etsi.org/teldir/ListPersDetails.asp?PersId=0" TargetMode="External" Id="Rd29f3752ac764f07" /><Relationship Type="http://schemas.openxmlformats.org/officeDocument/2006/relationships/hyperlink" Target="http://www.3gpp.org/ftp/TSG_SA/WG3_Security/TSGS3_75_Sapporo/Docs/S3-141021.zip" TargetMode="External" Id="R4de777af92df4909" /><Relationship Type="http://schemas.openxmlformats.org/officeDocument/2006/relationships/hyperlink" Target="http://webapp.etsi.org/teldir/ListPersDetails.asp?PersId=0" TargetMode="External" Id="R6e54840c17564b3b" /><Relationship Type="http://schemas.openxmlformats.org/officeDocument/2006/relationships/hyperlink" Target="http://www.3gpp.org/ftp/TSG_SA/WG3_Security/TSGS3_75_Sapporo/Docs/S3-141022.zip" TargetMode="External" Id="R664452a2bc1b443e" /><Relationship Type="http://schemas.openxmlformats.org/officeDocument/2006/relationships/hyperlink" Target="http://webapp.etsi.org/teldir/ListPersDetails.asp?PersId=0" TargetMode="External" Id="R8f0356b2193646d8" /><Relationship Type="http://schemas.openxmlformats.org/officeDocument/2006/relationships/hyperlink" Target="http://www.3gpp.org/ftp/TSG_SA/WG3_Security/TSGS3_75_Sapporo/Docs/S3-141023.zip" TargetMode="External" Id="R0b95b690b6204069" /><Relationship Type="http://schemas.openxmlformats.org/officeDocument/2006/relationships/hyperlink" Target="http://webapp.etsi.org/teldir/ListPersDetails.asp?PersId=0" TargetMode="External" Id="Rb461fd9f71f84c3b" /><Relationship Type="http://schemas.openxmlformats.org/officeDocument/2006/relationships/hyperlink" Target="http://www.3gpp.org/ftp/TSG_SA/WG3_Security/TSGS3_75_Sapporo/Docs/S3-141024.zip" TargetMode="External" Id="Re34e154d38e54696" /><Relationship Type="http://schemas.openxmlformats.org/officeDocument/2006/relationships/hyperlink" Target="http://webapp.etsi.org/teldir/ListPersDetails.asp?PersId=0" TargetMode="External" Id="Rca1b90bf98974336" /><Relationship Type="http://schemas.openxmlformats.org/officeDocument/2006/relationships/hyperlink" Target="http://www.3gpp.org/ftp/TSG_SA/WG3_Security/TSGS3_75_Sapporo/Docs/S3-141025.zip" TargetMode="External" Id="Re5e072120d4144e8" /><Relationship Type="http://schemas.openxmlformats.org/officeDocument/2006/relationships/hyperlink" Target="http://webapp.etsi.org/teldir/ListPersDetails.asp?PersId=0" TargetMode="External" Id="Rf393f77d6d7e4025" /><Relationship Type="http://schemas.openxmlformats.org/officeDocument/2006/relationships/hyperlink" Target="http://www.3gpp.org/ftp/TSG_SA/WG3_Security/TSGS3_75_Sapporo/Docs/S3-141026.zip" TargetMode="External" Id="R2717ac4ee96244ea" /><Relationship Type="http://schemas.openxmlformats.org/officeDocument/2006/relationships/hyperlink" Target="http://webapp.etsi.org/teldir/ListPersDetails.asp?PersId=0" TargetMode="External" Id="Rf66197976de34552" /><Relationship Type="http://schemas.openxmlformats.org/officeDocument/2006/relationships/hyperlink" Target="http://www.3gpp.org/ftp/TSG_SA/WG3_Security/TSGS3_75_Sapporo/Docs/S3-141027.zip" TargetMode="External" Id="Red50b60260fd443b" /><Relationship Type="http://schemas.openxmlformats.org/officeDocument/2006/relationships/hyperlink" Target="http://webapp.etsi.org/teldir/ListPersDetails.asp?PersId=0" TargetMode="External" Id="Rf11b122959c447b8" /><Relationship Type="http://schemas.openxmlformats.org/officeDocument/2006/relationships/hyperlink" Target="http://www.3gpp.org/ftp/TSG_SA/WG3_Security/TSGS3_75_Sapporo/Docs/S3-141028.zip" TargetMode="External" Id="R2a24a99c483447bc" /><Relationship Type="http://schemas.openxmlformats.org/officeDocument/2006/relationships/hyperlink" Target="http://webapp.etsi.org/teldir/ListPersDetails.asp?PersId=0" TargetMode="External" Id="R57367abe0b8c4e11" /><Relationship Type="http://schemas.openxmlformats.org/officeDocument/2006/relationships/hyperlink" Target="http://www.3gpp.org/ftp/TSG_SA/WG3_Security/TSGS3_75_Sapporo/Docs/S3-141029.zip" TargetMode="External" Id="Rd1f71d516dab45c0" /><Relationship Type="http://schemas.openxmlformats.org/officeDocument/2006/relationships/hyperlink" Target="http://webapp.etsi.org/teldir/ListPersDetails.asp?PersId=0" TargetMode="External" Id="R36da719023114ed1" /><Relationship Type="http://schemas.openxmlformats.org/officeDocument/2006/relationships/hyperlink" Target="http://www.3gpp.org/ftp/TSG_SA/WG3_Security/TSGS3_75_Sapporo/Docs/S3-141030.zip" TargetMode="External" Id="R08d1738cb99a4c78" /><Relationship Type="http://schemas.openxmlformats.org/officeDocument/2006/relationships/hyperlink" Target="http://webapp.etsi.org/teldir/ListPersDetails.asp?PersId=0" TargetMode="External" Id="Reb4d722fef18434b" /><Relationship Type="http://schemas.openxmlformats.org/officeDocument/2006/relationships/hyperlink" Target="http://www.3gpp.org/ftp/TSG_SA/WG3_Security/TSGS3_75_Sapporo/Docs/S3-141031.zip" TargetMode="External" Id="Rc2ff79225e994374" /><Relationship Type="http://schemas.openxmlformats.org/officeDocument/2006/relationships/hyperlink" Target="http://webapp.etsi.org/teldir/ListPersDetails.asp?PersId=0" TargetMode="External" Id="Rd2802df955ab4d17" /><Relationship Type="http://schemas.openxmlformats.org/officeDocument/2006/relationships/hyperlink" Target="http://www.3gpp.org/ftp/TSG_SA/WG3_Security/TSGS3_75_Sapporo/Docs/S3-141032.zip" TargetMode="External" Id="Raf92af2c1adb4718" /><Relationship Type="http://schemas.openxmlformats.org/officeDocument/2006/relationships/hyperlink" Target="http://webapp.etsi.org/teldir/ListPersDetails.asp?PersId=0" TargetMode="External" Id="R18100d0031bc4339" /><Relationship Type="http://schemas.openxmlformats.org/officeDocument/2006/relationships/hyperlink" Target="http://www.3gpp.org/ftp/TSG_SA/WG3_Security/TSGS3_75_Sapporo/Docs/S3-141033.zip" TargetMode="External" Id="R2326559cd0e14dd9" /><Relationship Type="http://schemas.openxmlformats.org/officeDocument/2006/relationships/hyperlink" Target="http://webapp.etsi.org/teldir/ListPersDetails.asp?PersId=0" TargetMode="External" Id="R12015e277a59442f" /><Relationship Type="http://schemas.openxmlformats.org/officeDocument/2006/relationships/hyperlink" Target="http://www.3gpp.org/ftp/TSG_SA/WG3_Security/TSGS3_75_Sapporo/Docs/S3-141034.zip" TargetMode="External" Id="R8ecd02af790a4650" /><Relationship Type="http://schemas.openxmlformats.org/officeDocument/2006/relationships/hyperlink" Target="http://webapp.etsi.org/teldir/ListPersDetails.asp?PersId=0" TargetMode="External" Id="R48cd07af77c142d4" /><Relationship Type="http://schemas.openxmlformats.org/officeDocument/2006/relationships/hyperlink" Target="http://www.3gpp.org/ftp/TSG_SA/WG3_Security/TSGS3_75_Sapporo/Docs/S3-141035.zip" TargetMode="External" Id="Rae23a3ac86ae4d14" /><Relationship Type="http://schemas.openxmlformats.org/officeDocument/2006/relationships/hyperlink" Target="http://webapp.etsi.org/teldir/ListPersDetails.asp?PersId=0" TargetMode="External" Id="Rfe4076861273471f" /><Relationship Type="http://schemas.openxmlformats.org/officeDocument/2006/relationships/hyperlink" Target="http://www.3gpp.org/ftp/TSG_SA/WG3_Security/TSGS3_75_Sapporo/Docs/S3-141036.zip" TargetMode="External" Id="R0b608d2dd7d041c2" /><Relationship Type="http://schemas.openxmlformats.org/officeDocument/2006/relationships/hyperlink" Target="http://webapp.etsi.org/teldir/ListPersDetails.asp?PersId=0" TargetMode="External" Id="Reb462e7593084e32" /><Relationship Type="http://schemas.openxmlformats.org/officeDocument/2006/relationships/hyperlink" Target="http://www.3gpp.org/ftp/TSG_SA/WG3_Security/TSGS3_75_Sapporo/Docs/S3-141037.zip" TargetMode="External" Id="Rf887b49f7bd04389" /><Relationship Type="http://schemas.openxmlformats.org/officeDocument/2006/relationships/hyperlink" Target="http://webapp.etsi.org/teldir/ListPersDetails.asp?PersId=0" TargetMode="External" Id="R325b6dbfb7c541db" /><Relationship Type="http://schemas.openxmlformats.org/officeDocument/2006/relationships/hyperlink" Target="http://www.3gpp.org/ftp/TSG_SA/WG3_Security/TSGS3_75_Sapporo/Docs/S3-141038.zip" TargetMode="External" Id="R21ca3dfa1cb44a34" /><Relationship Type="http://schemas.openxmlformats.org/officeDocument/2006/relationships/hyperlink" Target="http://webapp.etsi.org/teldir/ListPersDetails.asp?PersId=0" TargetMode="External" Id="R602fa7efc6bb4ece" /><Relationship Type="http://schemas.openxmlformats.org/officeDocument/2006/relationships/hyperlink" Target="http://www.3gpp.org/ftp/TSG_SA/WG3_Security/TSGS3_75_Sapporo/Docs/S3-141039.zip" TargetMode="External" Id="Re94e611c78c746fb" /><Relationship Type="http://schemas.openxmlformats.org/officeDocument/2006/relationships/hyperlink" Target="http://webapp.etsi.org/teldir/ListPersDetails.asp?PersId=0" TargetMode="External" Id="R762d75f0eb784c5f" /><Relationship Type="http://schemas.openxmlformats.org/officeDocument/2006/relationships/hyperlink" Target="http://www.3gpp.org/ftp/TSG_SA/WG3_Security/TSGS3_75_Sapporo/Docs/S3-141040.zip" TargetMode="External" Id="R76ebfd17bd354724" /><Relationship Type="http://schemas.openxmlformats.org/officeDocument/2006/relationships/hyperlink" Target="http://webapp.etsi.org/teldir/ListPersDetails.asp?PersId=0" TargetMode="External" Id="R6e40a087b7c44a05" /><Relationship Type="http://schemas.openxmlformats.org/officeDocument/2006/relationships/hyperlink" Target="http://www.3gpp.org/ftp/TSG_SA/WG3_Security/TSGS3_75_Sapporo/Docs/S3-141041.zip" TargetMode="External" Id="Raac7732a8c6b4df4" /><Relationship Type="http://schemas.openxmlformats.org/officeDocument/2006/relationships/hyperlink" Target="http://webapp.etsi.org/teldir/ListPersDetails.asp?PersId=0" TargetMode="External" Id="Rfd668dd4cf6549b0" /><Relationship Type="http://schemas.openxmlformats.org/officeDocument/2006/relationships/hyperlink" Target="http://www.3gpp.org/ftp/TSG_SA/WG3_Security/TSGS3_75_Sapporo/Docs/S3-141042.zip" TargetMode="External" Id="Rb50496f0332c44dd" /><Relationship Type="http://schemas.openxmlformats.org/officeDocument/2006/relationships/hyperlink" Target="http://webapp.etsi.org/teldir/ListPersDetails.asp?PersId=0" TargetMode="External" Id="R25cf23c74ce44d67" /><Relationship Type="http://schemas.openxmlformats.org/officeDocument/2006/relationships/hyperlink" Target="http://www.3gpp.org/ftp/TSG_SA/WG3_Security/TSGS3_75_Sapporo/Docs/S3-141043.zip" TargetMode="External" Id="Rcb24a77b18c84912" /><Relationship Type="http://schemas.openxmlformats.org/officeDocument/2006/relationships/hyperlink" Target="http://webapp.etsi.org/teldir/ListPersDetails.asp?PersId=0" TargetMode="External" Id="Rb56e441ec5f54a4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42670.4216796296</v>
      </c>
      <c r="P2" s="32">
        <v>42670.4216796296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42670.4216796296</v>
      </c>
      <c r="P3" s="32">
        <v>42670.4216796296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44</v>
      </c>
      <c r="D4" s="7" t="s">
        <v>34</v>
      </c>
      <c r="E4" s="28" t="s">
        <v>35</v>
      </c>
      <c r="F4" s="5" t="s">
        <v>36</v>
      </c>
      <c r="G4" s="6" t="s">
        <v>37</v>
      </c>
      <c r="H4" s="6" t="s">
        <v>38</v>
      </c>
      <c r="I4" s="6" t="s">
        <v>38</v>
      </c>
      <c r="J4" s="8" t="s">
        <v>38</v>
      </c>
      <c r="K4" s="5" t="s">
        <v>38</v>
      </c>
      <c r="L4" s="7" t="s">
        <v>38</v>
      </c>
      <c r="M4" s="9">
        <v>0</v>
      </c>
      <c r="N4" s="5" t="s">
        <v>39</v>
      </c>
      <c r="O4" s="31">
        <v>42670.4216798264</v>
      </c>
      <c r="P4" s="32">
        <v>42670.4216798264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44</v>
      </c>
      <c r="D5" s="7" t="s">
        <v>34</v>
      </c>
      <c r="E5" s="28" t="s">
        <v>35</v>
      </c>
      <c r="F5" s="5" t="s">
        <v>36</v>
      </c>
      <c r="G5" s="6" t="s">
        <v>37</v>
      </c>
      <c r="H5" s="6" t="s">
        <v>38</v>
      </c>
      <c r="I5" s="6" t="s">
        <v>38</v>
      </c>
      <c r="J5" s="8" t="s">
        <v>38</v>
      </c>
      <c r="K5" s="5" t="s">
        <v>38</v>
      </c>
      <c r="L5" s="7" t="s">
        <v>38</v>
      </c>
      <c r="M5" s="9">
        <v>0</v>
      </c>
      <c r="N5" s="5" t="s">
        <v>39</v>
      </c>
      <c r="O5" s="31">
        <v>42670.4216799769</v>
      </c>
      <c r="P5" s="32">
        <v>42670.4216798264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44</v>
      </c>
      <c r="D6" s="7" t="s">
        <v>34</v>
      </c>
      <c r="E6" s="28" t="s">
        <v>35</v>
      </c>
      <c r="F6" s="5" t="s">
        <v>36</v>
      </c>
      <c r="G6" s="6" t="s">
        <v>37</v>
      </c>
      <c r="H6" s="6" t="s">
        <v>38</v>
      </c>
      <c r="I6" s="6" t="s">
        <v>38</v>
      </c>
      <c r="J6" s="8" t="s">
        <v>38</v>
      </c>
      <c r="K6" s="5" t="s">
        <v>38</v>
      </c>
      <c r="L6" s="7" t="s">
        <v>38</v>
      </c>
      <c r="M6" s="9">
        <v>0</v>
      </c>
      <c r="N6" s="5" t="s">
        <v>39</v>
      </c>
      <c r="O6" s="31">
        <v>42670.4216799769</v>
      </c>
      <c r="P6" s="32">
        <v>42670.4216799769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51</v>
      </c>
      <c r="D7" s="7" t="s">
        <v>34</v>
      </c>
      <c r="E7" s="28" t="s">
        <v>35</v>
      </c>
      <c r="F7" s="5" t="s">
        <v>22</v>
      </c>
      <c r="G7" s="6" t="s">
        <v>37</v>
      </c>
      <c r="H7" s="6" t="s">
        <v>38</v>
      </c>
      <c r="I7" s="6" t="s">
        <v>38</v>
      </c>
      <c r="J7" s="8" t="s">
        <v>38</v>
      </c>
      <c r="K7" s="5" t="s">
        <v>38</v>
      </c>
      <c r="L7" s="7" t="s">
        <v>38</v>
      </c>
      <c r="M7" s="9">
        <v>0</v>
      </c>
      <c r="N7" s="5" t="s">
        <v>39</v>
      </c>
      <c r="O7" s="31">
        <v>42670.4216801736</v>
      </c>
      <c r="P7" s="32">
        <v>42670.4216801736</v>
      </c>
      <c r="Q7" s="28" t="s">
        <v>38</v>
      </c>
      <c r="R7" s="29" t="s">
        <v>38</v>
      </c>
      <c r="S7" s="28" t="s">
        <v>38</v>
      </c>
      <c r="T7" s="28" t="s">
        <v>38</v>
      </c>
      <c r="U7" s="5" t="s">
        <v>38</v>
      </c>
      <c r="V7" s="28" t="s">
        <v>38</v>
      </c>
      <c r="W7" s="7" t="s">
        <v>52</v>
      </c>
      <c r="X7" s="7" t="s">
        <v>53</v>
      </c>
      <c r="Y7" s="5" t="s">
        <v>54</v>
      </c>
      <c r="Z7" s="5" t="s">
        <v>55</v>
      </c>
      <c r="AA7" s="6" t="s">
        <v>38</v>
      </c>
      <c r="AB7" s="6" t="s">
        <v>38</v>
      </c>
      <c r="AC7" s="6" t="s">
        <v>38</v>
      </c>
      <c r="AD7" s="6" t="s">
        <v>38</v>
      </c>
      <c r="AE7" s="6" t="s">
        <v>38</v>
      </c>
    </row>
    <row r="8">
      <c r="A8" s="28" t="s">
        <v>56</v>
      </c>
      <c r="B8" s="6" t="s">
        <v>57</v>
      </c>
      <c r="C8" s="6" t="s">
        <v>51</v>
      </c>
      <c r="D8" s="7" t="s">
        <v>34</v>
      </c>
      <c r="E8" s="28" t="s">
        <v>35</v>
      </c>
      <c r="F8" s="5" t="s">
        <v>22</v>
      </c>
      <c r="G8" s="6" t="s">
        <v>37</v>
      </c>
      <c r="H8" s="6" t="s">
        <v>38</v>
      </c>
      <c r="I8" s="6" t="s">
        <v>38</v>
      </c>
      <c r="J8" s="8" t="s">
        <v>38</v>
      </c>
      <c r="K8" s="5" t="s">
        <v>38</v>
      </c>
      <c r="L8" s="7" t="s">
        <v>38</v>
      </c>
      <c r="M8" s="9">
        <v>0</v>
      </c>
      <c r="N8" s="5" t="s">
        <v>39</v>
      </c>
      <c r="O8" s="31">
        <v>42670.4216801736</v>
      </c>
      <c r="P8" s="32">
        <v>42670.4216801736</v>
      </c>
      <c r="Q8" s="28" t="s">
        <v>38</v>
      </c>
      <c r="R8" s="29" t="s">
        <v>38</v>
      </c>
      <c r="S8" s="28" t="s">
        <v>38</v>
      </c>
      <c r="T8" s="28" t="s">
        <v>38</v>
      </c>
      <c r="U8" s="5" t="s">
        <v>38</v>
      </c>
      <c r="V8" s="28" t="s">
        <v>38</v>
      </c>
      <c r="W8" s="7" t="s">
        <v>58</v>
      </c>
      <c r="X8" s="7" t="s">
        <v>53</v>
      </c>
      <c r="Y8" s="5" t="s">
        <v>59</v>
      </c>
      <c r="Z8" s="5" t="s">
        <v>39</v>
      </c>
      <c r="AA8" s="6" t="s">
        <v>38</v>
      </c>
      <c r="AB8" s="6" t="s">
        <v>38</v>
      </c>
      <c r="AC8" s="6" t="s">
        <v>38</v>
      </c>
      <c r="AD8" s="6" t="s">
        <v>38</v>
      </c>
      <c r="AE8" s="6" t="s">
        <v>38</v>
      </c>
    </row>
    <row r="9">
      <c r="A9" s="28" t="s">
        <v>60</v>
      </c>
      <c r="B9" s="6" t="s">
        <v>61</v>
      </c>
      <c r="C9" s="6" t="s">
        <v>51</v>
      </c>
      <c r="D9" s="7" t="s">
        <v>34</v>
      </c>
      <c r="E9" s="28" t="s">
        <v>35</v>
      </c>
      <c r="F9" s="5" t="s">
        <v>22</v>
      </c>
      <c r="G9" s="6" t="s">
        <v>37</v>
      </c>
      <c r="H9" s="6" t="s">
        <v>38</v>
      </c>
      <c r="I9" s="6" t="s">
        <v>38</v>
      </c>
      <c r="J9" s="8" t="s">
        <v>38</v>
      </c>
      <c r="K9" s="5" t="s">
        <v>38</v>
      </c>
      <c r="L9" s="7" t="s">
        <v>38</v>
      </c>
      <c r="M9" s="9">
        <v>0</v>
      </c>
      <c r="N9" s="5" t="s">
        <v>39</v>
      </c>
      <c r="O9" s="31">
        <v>42670.4216801736</v>
      </c>
      <c r="P9" s="32">
        <v>42670.4216801736</v>
      </c>
      <c r="Q9" s="28" t="s">
        <v>38</v>
      </c>
      <c r="R9" s="29" t="s">
        <v>38</v>
      </c>
      <c r="S9" s="28" t="s">
        <v>38</v>
      </c>
      <c r="T9" s="28" t="s">
        <v>38</v>
      </c>
      <c r="U9" s="5" t="s">
        <v>38</v>
      </c>
      <c r="V9" s="28" t="s">
        <v>38</v>
      </c>
      <c r="W9" s="7" t="s">
        <v>62</v>
      </c>
      <c r="X9" s="7" t="s">
        <v>53</v>
      </c>
      <c r="Y9" s="5" t="s">
        <v>59</v>
      </c>
      <c r="Z9" s="5" t="s">
        <v>55</v>
      </c>
      <c r="AA9" s="6" t="s">
        <v>38</v>
      </c>
      <c r="AB9" s="6" t="s">
        <v>38</v>
      </c>
      <c r="AC9" s="6" t="s">
        <v>38</v>
      </c>
      <c r="AD9" s="6" t="s">
        <v>38</v>
      </c>
      <c r="AE9" s="6" t="s">
        <v>38</v>
      </c>
    </row>
    <row r="10">
      <c r="A10" s="28" t="s">
        <v>63</v>
      </c>
      <c r="B10" s="6" t="s">
        <v>64</v>
      </c>
      <c r="C10" s="6" t="s">
        <v>51</v>
      </c>
      <c r="D10" s="7" t="s">
        <v>34</v>
      </c>
      <c r="E10" s="28" t="s">
        <v>35</v>
      </c>
      <c r="F10" s="5" t="s">
        <v>22</v>
      </c>
      <c r="G10" s="6" t="s">
        <v>37</v>
      </c>
      <c r="H10" s="6" t="s">
        <v>38</v>
      </c>
      <c r="I10" s="6" t="s">
        <v>38</v>
      </c>
      <c r="J10" s="8" t="s">
        <v>38</v>
      </c>
      <c r="K10" s="5" t="s">
        <v>38</v>
      </c>
      <c r="L10" s="7" t="s">
        <v>38</v>
      </c>
      <c r="M10" s="9">
        <v>0</v>
      </c>
      <c r="N10" s="5" t="s">
        <v>39</v>
      </c>
      <c r="O10" s="31">
        <v>42670.4216803588</v>
      </c>
      <c r="P10" s="32">
        <v>42670.4216803588</v>
      </c>
      <c r="Q10" s="28" t="s">
        <v>38</v>
      </c>
      <c r="R10" s="29" t="s">
        <v>38</v>
      </c>
      <c r="S10" s="28" t="s">
        <v>38</v>
      </c>
      <c r="T10" s="28" t="s">
        <v>38</v>
      </c>
      <c r="U10" s="5" t="s">
        <v>38</v>
      </c>
      <c r="V10" s="28" t="s">
        <v>38</v>
      </c>
      <c r="W10" s="7" t="s">
        <v>65</v>
      </c>
      <c r="X10" s="7" t="s">
        <v>53</v>
      </c>
      <c r="Y10" s="5" t="s">
        <v>59</v>
      </c>
      <c r="Z10" s="5" t="s">
        <v>55</v>
      </c>
      <c r="AA10" s="6" t="s">
        <v>38</v>
      </c>
      <c r="AB10" s="6" t="s">
        <v>38</v>
      </c>
      <c r="AC10" s="6" t="s">
        <v>38</v>
      </c>
      <c r="AD10" s="6" t="s">
        <v>38</v>
      </c>
      <c r="AE10" s="6" t="s">
        <v>38</v>
      </c>
    </row>
    <row r="11">
      <c r="A11" s="28" t="s">
        <v>66</v>
      </c>
      <c r="B11" s="6" t="s">
        <v>67</v>
      </c>
      <c r="C11" s="6" t="s">
        <v>68</v>
      </c>
      <c r="D11" s="7" t="s">
        <v>34</v>
      </c>
      <c r="E11" s="28" t="s">
        <v>35</v>
      </c>
      <c r="F11" s="5" t="s">
        <v>22</v>
      </c>
      <c r="G11" s="6" t="s">
        <v>37</v>
      </c>
      <c r="H11" s="6" t="s">
        <v>38</v>
      </c>
      <c r="I11" s="6" t="s">
        <v>38</v>
      </c>
      <c r="J11" s="8" t="s">
        <v>38</v>
      </c>
      <c r="K11" s="5" t="s">
        <v>38</v>
      </c>
      <c r="L11" s="7" t="s">
        <v>38</v>
      </c>
      <c r="M11" s="9">
        <v>0</v>
      </c>
      <c r="N11" s="5" t="s">
        <v>39</v>
      </c>
      <c r="O11" s="31">
        <v>42670.4216803588</v>
      </c>
      <c r="P11" s="32">
        <v>42670.4216803588</v>
      </c>
      <c r="Q11" s="28" t="s">
        <v>38</v>
      </c>
      <c r="R11" s="29" t="s">
        <v>38</v>
      </c>
      <c r="S11" s="28" t="s">
        <v>38</v>
      </c>
      <c r="T11" s="28" t="s">
        <v>38</v>
      </c>
      <c r="U11" s="5" t="s">
        <v>38</v>
      </c>
      <c r="V11" s="28" t="s">
        <v>38</v>
      </c>
      <c r="W11" s="7" t="s">
        <v>69</v>
      </c>
      <c r="X11" s="7" t="s">
        <v>38</v>
      </c>
      <c r="Y11" s="5" t="s">
        <v>70</v>
      </c>
      <c r="Z11" s="5" t="s">
        <v>39</v>
      </c>
      <c r="AA11" s="6" t="s">
        <v>38</v>
      </c>
      <c r="AB11" s="6" t="s">
        <v>38</v>
      </c>
      <c r="AC11" s="6" t="s">
        <v>38</v>
      </c>
      <c r="AD11" s="6" t="s">
        <v>38</v>
      </c>
      <c r="AE11" s="6" t="s">
        <v>38</v>
      </c>
    </row>
    <row r="12">
      <c r="A12" s="28" t="s">
        <v>71</v>
      </c>
      <c r="B12" s="6" t="s">
        <v>72</v>
      </c>
      <c r="C12" s="6" t="s">
        <v>68</v>
      </c>
      <c r="D12" s="7" t="s">
        <v>34</v>
      </c>
      <c r="E12" s="28" t="s">
        <v>35</v>
      </c>
      <c r="F12" s="5" t="s">
        <v>22</v>
      </c>
      <c r="G12" s="6" t="s">
        <v>37</v>
      </c>
      <c r="H12" s="6" t="s">
        <v>38</v>
      </c>
      <c r="I12" s="6" t="s">
        <v>38</v>
      </c>
      <c r="J12" s="8" t="s">
        <v>38</v>
      </c>
      <c r="K12" s="5" t="s">
        <v>38</v>
      </c>
      <c r="L12" s="7" t="s">
        <v>38</v>
      </c>
      <c r="M12" s="9">
        <v>0</v>
      </c>
      <c r="N12" s="5" t="s">
        <v>39</v>
      </c>
      <c r="O12" s="31">
        <v>42670.4216805208</v>
      </c>
      <c r="P12" s="32">
        <v>42670.4216803588</v>
      </c>
      <c r="Q12" s="28" t="s">
        <v>38</v>
      </c>
      <c r="R12" s="29" t="s">
        <v>38</v>
      </c>
      <c r="S12" s="28" t="s">
        <v>38</v>
      </c>
      <c r="T12" s="28" t="s">
        <v>38</v>
      </c>
      <c r="U12" s="5" t="s">
        <v>38</v>
      </c>
      <c r="V12" s="28" t="s">
        <v>38</v>
      </c>
      <c r="W12" s="7" t="s">
        <v>73</v>
      </c>
      <c r="X12" s="7" t="s">
        <v>38</v>
      </c>
      <c r="Y12" s="5" t="s">
        <v>70</v>
      </c>
      <c r="Z12" s="5" t="s">
        <v>39</v>
      </c>
      <c r="AA12" s="6" t="s">
        <v>38</v>
      </c>
      <c r="AB12" s="6" t="s">
        <v>38</v>
      </c>
      <c r="AC12" s="6" t="s">
        <v>38</v>
      </c>
      <c r="AD12" s="6" t="s">
        <v>38</v>
      </c>
      <c r="AE12" s="6" t="s">
        <v>38</v>
      </c>
    </row>
    <row r="13">
      <c r="A13" s="28" t="s">
        <v>74</v>
      </c>
      <c r="B13" s="6" t="s">
        <v>75</v>
      </c>
      <c r="C13" s="6" t="s">
        <v>76</v>
      </c>
      <c r="D13" s="7" t="s">
        <v>34</v>
      </c>
      <c r="E13" s="28" t="s">
        <v>35</v>
      </c>
      <c r="F13" s="5" t="s">
        <v>36</v>
      </c>
      <c r="G13" s="6" t="s">
        <v>37</v>
      </c>
      <c r="H13" s="6" t="s">
        <v>38</v>
      </c>
      <c r="I13" s="6" t="s">
        <v>38</v>
      </c>
      <c r="J13" s="8" t="s">
        <v>38</v>
      </c>
      <c r="K13" s="5" t="s">
        <v>38</v>
      </c>
      <c r="L13" s="7" t="s">
        <v>38</v>
      </c>
      <c r="M13" s="9">
        <v>0</v>
      </c>
      <c r="N13" s="5" t="s">
        <v>39</v>
      </c>
      <c r="O13" s="31">
        <v>42670.4216805208</v>
      </c>
      <c r="P13" s="32">
        <v>42670.4216805208</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77</v>
      </c>
      <c r="B14" s="6" t="s">
        <v>78</v>
      </c>
      <c r="C14" s="6" t="s">
        <v>76</v>
      </c>
      <c r="D14" s="7" t="s">
        <v>34</v>
      </c>
      <c r="E14" s="28" t="s">
        <v>35</v>
      </c>
      <c r="F14" s="5" t="s">
        <v>36</v>
      </c>
      <c r="G14" s="6" t="s">
        <v>37</v>
      </c>
      <c r="H14" s="6" t="s">
        <v>38</v>
      </c>
      <c r="I14" s="6" t="s">
        <v>38</v>
      </c>
      <c r="J14" s="8" t="s">
        <v>38</v>
      </c>
      <c r="K14" s="5" t="s">
        <v>38</v>
      </c>
      <c r="L14" s="7" t="s">
        <v>38</v>
      </c>
      <c r="M14" s="9">
        <v>0</v>
      </c>
      <c r="N14" s="5" t="s">
        <v>39</v>
      </c>
      <c r="O14" s="31">
        <v>42670.4216805208</v>
      </c>
      <c r="P14" s="32">
        <v>42670.4216805208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79</v>
      </c>
      <c r="B15" s="6" t="s">
        <v>80</v>
      </c>
      <c r="C15" s="6" t="s">
        <v>76</v>
      </c>
      <c r="D15" s="7" t="s">
        <v>34</v>
      </c>
      <c r="E15" s="28" t="s">
        <v>35</v>
      </c>
      <c r="F15" s="5" t="s">
        <v>36</v>
      </c>
      <c r="G15" s="6" t="s">
        <v>37</v>
      </c>
      <c r="H15" s="6" t="s">
        <v>38</v>
      </c>
      <c r="I15" s="6" t="s">
        <v>38</v>
      </c>
      <c r="J15" s="8" t="s">
        <v>38</v>
      </c>
      <c r="K15" s="5" t="s">
        <v>38</v>
      </c>
      <c r="L15" s="7" t="s">
        <v>38</v>
      </c>
      <c r="M15" s="9">
        <v>0</v>
      </c>
      <c r="N15" s="5" t="s">
        <v>39</v>
      </c>
      <c r="O15" s="31">
        <v>42670.421680706</v>
      </c>
      <c r="P15" s="32">
        <v>42670.421680706</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81</v>
      </c>
      <c r="B16" s="6" t="s">
        <v>82</v>
      </c>
      <c r="C16" s="6" t="s">
        <v>83</v>
      </c>
      <c r="D16" s="7" t="s">
        <v>34</v>
      </c>
      <c r="E16" s="28" t="s">
        <v>35</v>
      </c>
      <c r="F16" s="5" t="s">
        <v>36</v>
      </c>
      <c r="G16" s="6" t="s">
        <v>37</v>
      </c>
      <c r="H16" s="6" t="s">
        <v>38</v>
      </c>
      <c r="I16" s="6" t="s">
        <v>38</v>
      </c>
      <c r="J16" s="8" t="s">
        <v>38</v>
      </c>
      <c r="K16" s="5" t="s">
        <v>38</v>
      </c>
      <c r="L16" s="7" t="s">
        <v>38</v>
      </c>
      <c r="M16" s="9">
        <v>0</v>
      </c>
      <c r="N16" s="5" t="s">
        <v>39</v>
      </c>
      <c r="O16" s="31">
        <v>42670.4216809028</v>
      </c>
      <c r="P16" s="32">
        <v>42670.4216809028</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84</v>
      </c>
      <c r="B17" s="6" t="s">
        <v>85</v>
      </c>
      <c r="C17" s="6" t="s">
        <v>86</v>
      </c>
      <c r="D17" s="7" t="s">
        <v>34</v>
      </c>
      <c r="E17" s="28" t="s">
        <v>35</v>
      </c>
      <c r="F17" s="5" t="s">
        <v>36</v>
      </c>
      <c r="G17" s="6" t="s">
        <v>37</v>
      </c>
      <c r="H17" s="6" t="s">
        <v>38</v>
      </c>
      <c r="I17" s="6" t="s">
        <v>38</v>
      </c>
      <c r="J17" s="8" t="s">
        <v>38</v>
      </c>
      <c r="K17" s="5" t="s">
        <v>38</v>
      </c>
      <c r="L17" s="7" t="s">
        <v>38</v>
      </c>
      <c r="M17" s="9">
        <v>0</v>
      </c>
      <c r="N17" s="5" t="s">
        <v>39</v>
      </c>
      <c r="O17" s="31">
        <v>42670.4216809028</v>
      </c>
      <c r="P17" s="32">
        <v>42670.4216809028</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87</v>
      </c>
      <c r="B18" s="6" t="s">
        <v>88</v>
      </c>
      <c r="C18" s="6" t="s">
        <v>89</v>
      </c>
      <c r="D18" s="7" t="s">
        <v>34</v>
      </c>
      <c r="E18" s="28" t="s">
        <v>35</v>
      </c>
      <c r="F18" s="5" t="s">
        <v>36</v>
      </c>
      <c r="G18" s="6" t="s">
        <v>37</v>
      </c>
      <c r="H18" s="6" t="s">
        <v>38</v>
      </c>
      <c r="I18" s="6" t="s">
        <v>38</v>
      </c>
      <c r="J18" s="8" t="s">
        <v>38</v>
      </c>
      <c r="K18" s="5" t="s">
        <v>38</v>
      </c>
      <c r="L18" s="7" t="s">
        <v>38</v>
      </c>
      <c r="M18" s="9">
        <v>0</v>
      </c>
      <c r="N18" s="5" t="s">
        <v>39</v>
      </c>
      <c r="O18" s="31">
        <v>42670.4216810995</v>
      </c>
      <c r="P18" s="32">
        <v>42670.4216809028</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90</v>
      </c>
      <c r="B19" s="6" t="s">
        <v>91</v>
      </c>
      <c r="C19" s="6" t="s">
        <v>92</v>
      </c>
      <c r="D19" s="7" t="s">
        <v>34</v>
      </c>
      <c r="E19" s="28" t="s">
        <v>35</v>
      </c>
      <c r="F19" s="5" t="s">
        <v>36</v>
      </c>
      <c r="G19" s="6" t="s">
        <v>37</v>
      </c>
      <c r="H19" s="6" t="s">
        <v>38</v>
      </c>
      <c r="I19" s="6" t="s">
        <v>38</v>
      </c>
      <c r="J19" s="8" t="s">
        <v>38</v>
      </c>
      <c r="K19" s="5" t="s">
        <v>38</v>
      </c>
      <c r="L19" s="7" t="s">
        <v>38</v>
      </c>
      <c r="M19" s="9">
        <v>0</v>
      </c>
      <c r="N19" s="5" t="s">
        <v>39</v>
      </c>
      <c r="O19" s="31">
        <v>42670.4216810995</v>
      </c>
      <c r="P19" s="32">
        <v>42670.4216810995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93</v>
      </c>
      <c r="B20" s="6" t="s">
        <v>94</v>
      </c>
      <c r="C20" s="6" t="s">
        <v>95</v>
      </c>
      <c r="D20" s="7" t="s">
        <v>34</v>
      </c>
      <c r="E20" s="28" t="s">
        <v>35</v>
      </c>
      <c r="F20" s="5" t="s">
        <v>36</v>
      </c>
      <c r="G20" s="6" t="s">
        <v>37</v>
      </c>
      <c r="H20" s="6" t="s">
        <v>38</v>
      </c>
      <c r="I20" s="6" t="s">
        <v>38</v>
      </c>
      <c r="J20" s="8" t="s">
        <v>38</v>
      </c>
      <c r="K20" s="5" t="s">
        <v>38</v>
      </c>
      <c r="L20" s="7" t="s">
        <v>38</v>
      </c>
      <c r="M20" s="9">
        <v>0</v>
      </c>
      <c r="N20" s="5" t="s">
        <v>39</v>
      </c>
      <c r="O20" s="31">
        <v>42670.4216810995</v>
      </c>
      <c r="P20" s="32">
        <v>42670.4216810995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96</v>
      </c>
      <c r="B21" s="6" t="s">
        <v>97</v>
      </c>
      <c r="C21" s="6" t="s">
        <v>98</v>
      </c>
      <c r="D21" s="7" t="s">
        <v>34</v>
      </c>
      <c r="E21" s="28" t="s">
        <v>35</v>
      </c>
      <c r="F21" s="5" t="s">
        <v>36</v>
      </c>
      <c r="G21" s="6" t="s">
        <v>37</v>
      </c>
      <c r="H21" s="6" t="s">
        <v>38</v>
      </c>
      <c r="I21" s="6" t="s">
        <v>38</v>
      </c>
      <c r="J21" s="8" t="s">
        <v>38</v>
      </c>
      <c r="K21" s="5" t="s">
        <v>38</v>
      </c>
      <c r="L21" s="7" t="s">
        <v>38</v>
      </c>
      <c r="M21" s="9">
        <v>0</v>
      </c>
      <c r="N21" s="5" t="s">
        <v>39</v>
      </c>
      <c r="O21" s="31">
        <v>42670.42168125</v>
      </c>
      <c r="P21" s="32">
        <v>42670.42168125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99</v>
      </c>
      <c r="B22" s="6" t="s">
        <v>100</v>
      </c>
      <c r="C22" s="6" t="s">
        <v>101</v>
      </c>
      <c r="D22" s="7" t="s">
        <v>34</v>
      </c>
      <c r="E22" s="28" t="s">
        <v>35</v>
      </c>
      <c r="F22" s="5" t="s">
        <v>36</v>
      </c>
      <c r="G22" s="6" t="s">
        <v>37</v>
      </c>
      <c r="H22" s="6" t="s">
        <v>38</v>
      </c>
      <c r="I22" s="6" t="s">
        <v>38</v>
      </c>
      <c r="J22" s="8" t="s">
        <v>38</v>
      </c>
      <c r="K22" s="5" t="s">
        <v>38</v>
      </c>
      <c r="L22" s="7" t="s">
        <v>38</v>
      </c>
      <c r="M22" s="9">
        <v>0</v>
      </c>
      <c r="N22" s="5" t="s">
        <v>39</v>
      </c>
      <c r="O22" s="31">
        <v>42670.42168125</v>
      </c>
      <c r="P22" s="32">
        <v>42670.42168125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102</v>
      </c>
      <c r="B23" s="6" t="s">
        <v>103</v>
      </c>
      <c r="C23" s="6" t="s">
        <v>86</v>
      </c>
      <c r="D23" s="7" t="s">
        <v>34</v>
      </c>
      <c r="E23" s="28" t="s">
        <v>35</v>
      </c>
      <c r="F23" s="5" t="s">
        <v>36</v>
      </c>
      <c r="G23" s="6" t="s">
        <v>37</v>
      </c>
      <c r="H23" s="6" t="s">
        <v>38</v>
      </c>
      <c r="I23" s="6" t="s">
        <v>38</v>
      </c>
      <c r="J23" s="8" t="s">
        <v>38</v>
      </c>
      <c r="K23" s="5" t="s">
        <v>38</v>
      </c>
      <c r="L23" s="7" t="s">
        <v>38</v>
      </c>
      <c r="M23" s="9">
        <v>0</v>
      </c>
      <c r="N23" s="5" t="s">
        <v>39</v>
      </c>
      <c r="O23" s="31">
        <v>42670.4216814468</v>
      </c>
      <c r="P23" s="32">
        <v>42670.4216814468</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104</v>
      </c>
      <c r="B24" s="6" t="s">
        <v>105</v>
      </c>
      <c r="C24" s="6" t="s">
        <v>106</v>
      </c>
      <c r="D24" s="7" t="s">
        <v>34</v>
      </c>
      <c r="E24" s="28" t="s">
        <v>35</v>
      </c>
      <c r="F24" s="5" t="s">
        <v>36</v>
      </c>
      <c r="G24" s="6" t="s">
        <v>37</v>
      </c>
      <c r="H24" s="6" t="s">
        <v>38</v>
      </c>
      <c r="I24" s="6" t="s">
        <v>38</v>
      </c>
      <c r="J24" s="8" t="s">
        <v>38</v>
      </c>
      <c r="K24" s="5" t="s">
        <v>38</v>
      </c>
      <c r="L24" s="7" t="s">
        <v>38</v>
      </c>
      <c r="M24" s="9">
        <v>0</v>
      </c>
      <c r="N24" s="5" t="s">
        <v>39</v>
      </c>
      <c r="O24" s="31">
        <v>42670.4216814468</v>
      </c>
      <c r="P24" s="32">
        <v>42670.4216814468</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107</v>
      </c>
      <c r="B25" s="6" t="s">
        <v>108</v>
      </c>
      <c r="C25" s="6" t="s">
        <v>109</v>
      </c>
      <c r="D25" s="7" t="s">
        <v>34</v>
      </c>
      <c r="E25" s="28" t="s">
        <v>35</v>
      </c>
      <c r="F25" s="5" t="s">
        <v>36</v>
      </c>
      <c r="G25" s="6" t="s">
        <v>37</v>
      </c>
      <c r="H25" s="6" t="s">
        <v>38</v>
      </c>
      <c r="I25" s="6" t="s">
        <v>38</v>
      </c>
      <c r="J25" s="8" t="s">
        <v>38</v>
      </c>
      <c r="K25" s="5" t="s">
        <v>38</v>
      </c>
      <c r="L25" s="7" t="s">
        <v>38</v>
      </c>
      <c r="M25" s="9">
        <v>0</v>
      </c>
      <c r="N25" s="5" t="s">
        <v>39</v>
      </c>
      <c r="O25" s="31">
        <v>42670.4216815972</v>
      </c>
      <c r="P25" s="32">
        <v>42670.4216815972</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110</v>
      </c>
      <c r="B26" s="6" t="s">
        <v>111</v>
      </c>
      <c r="C26" s="6" t="s">
        <v>112</v>
      </c>
      <c r="D26" s="7" t="s">
        <v>34</v>
      </c>
      <c r="E26" s="28" t="s">
        <v>35</v>
      </c>
      <c r="F26" s="5" t="s">
        <v>36</v>
      </c>
      <c r="G26" s="6" t="s">
        <v>37</v>
      </c>
      <c r="H26" s="6" t="s">
        <v>38</v>
      </c>
      <c r="I26" s="6" t="s">
        <v>38</v>
      </c>
      <c r="J26" s="8" t="s">
        <v>38</v>
      </c>
      <c r="K26" s="5" t="s">
        <v>38</v>
      </c>
      <c r="L26" s="7" t="s">
        <v>38</v>
      </c>
      <c r="M26" s="9">
        <v>0</v>
      </c>
      <c r="N26" s="5" t="s">
        <v>39</v>
      </c>
      <c r="O26" s="31">
        <v>42670.4216815972</v>
      </c>
      <c r="P26" s="32">
        <v>42670.4216815972</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113</v>
      </c>
      <c r="B27" s="6" t="s">
        <v>114</v>
      </c>
      <c r="C27" s="6" t="s">
        <v>115</v>
      </c>
      <c r="D27" s="7" t="s">
        <v>34</v>
      </c>
      <c r="E27" s="28" t="s">
        <v>35</v>
      </c>
      <c r="F27" s="5" t="s">
        <v>36</v>
      </c>
      <c r="G27" s="6" t="s">
        <v>37</v>
      </c>
      <c r="H27" s="6" t="s">
        <v>38</v>
      </c>
      <c r="I27" s="6" t="s">
        <v>38</v>
      </c>
      <c r="J27" s="8" t="s">
        <v>38</v>
      </c>
      <c r="K27" s="5" t="s">
        <v>38</v>
      </c>
      <c r="L27" s="7" t="s">
        <v>38</v>
      </c>
      <c r="M27" s="9">
        <v>0</v>
      </c>
      <c r="N27" s="5" t="s">
        <v>39</v>
      </c>
      <c r="O27" s="31">
        <v>42670.421681794</v>
      </c>
      <c r="P27" s="32">
        <v>42670.421681794</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116</v>
      </c>
      <c r="B28" s="6" t="s">
        <v>117</v>
      </c>
      <c r="C28" s="6" t="s">
        <v>76</v>
      </c>
      <c r="D28" s="7" t="s">
        <v>34</v>
      </c>
      <c r="E28" s="28" t="s">
        <v>35</v>
      </c>
      <c r="F28" s="5" t="s">
        <v>36</v>
      </c>
      <c r="G28" s="6" t="s">
        <v>37</v>
      </c>
      <c r="H28" s="6" t="s">
        <v>38</v>
      </c>
      <c r="I28" s="6" t="s">
        <v>38</v>
      </c>
      <c r="J28" s="8" t="s">
        <v>38</v>
      </c>
      <c r="K28" s="5" t="s">
        <v>38</v>
      </c>
      <c r="L28" s="7" t="s">
        <v>38</v>
      </c>
      <c r="M28" s="9">
        <v>0</v>
      </c>
      <c r="N28" s="5" t="s">
        <v>39</v>
      </c>
      <c r="O28" s="31">
        <v>42670.4216819792</v>
      </c>
      <c r="P28" s="32">
        <v>42670.421681794</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118</v>
      </c>
      <c r="B29" s="6" t="s">
        <v>119</v>
      </c>
      <c r="C29" s="6" t="s">
        <v>120</v>
      </c>
      <c r="D29" s="7" t="s">
        <v>34</v>
      </c>
      <c r="E29" s="28" t="s">
        <v>35</v>
      </c>
      <c r="F29" s="5" t="s">
        <v>36</v>
      </c>
      <c r="G29" s="6" t="s">
        <v>37</v>
      </c>
      <c r="H29" s="6" t="s">
        <v>38</v>
      </c>
      <c r="I29" s="6" t="s">
        <v>38</v>
      </c>
      <c r="J29" s="8" t="s">
        <v>38</v>
      </c>
      <c r="K29" s="5" t="s">
        <v>38</v>
      </c>
      <c r="L29" s="7" t="s">
        <v>38</v>
      </c>
      <c r="M29" s="9">
        <v>0</v>
      </c>
      <c r="N29" s="5" t="s">
        <v>39</v>
      </c>
      <c r="O29" s="31">
        <v>42670.4216819792</v>
      </c>
      <c r="P29" s="32">
        <v>42670.4216819792</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121</v>
      </c>
      <c r="B30" s="6" t="s">
        <v>122</v>
      </c>
      <c r="C30" s="6" t="s">
        <v>123</v>
      </c>
      <c r="D30" s="7" t="s">
        <v>34</v>
      </c>
      <c r="E30" s="28" t="s">
        <v>35</v>
      </c>
      <c r="F30" s="5" t="s">
        <v>36</v>
      </c>
      <c r="G30" s="6" t="s">
        <v>37</v>
      </c>
      <c r="H30" s="6" t="s">
        <v>38</v>
      </c>
      <c r="I30" s="6" t="s">
        <v>38</v>
      </c>
      <c r="J30" s="8" t="s">
        <v>38</v>
      </c>
      <c r="K30" s="5" t="s">
        <v>38</v>
      </c>
      <c r="L30" s="7" t="s">
        <v>38</v>
      </c>
      <c r="M30" s="9">
        <v>0</v>
      </c>
      <c r="N30" s="5" t="s">
        <v>39</v>
      </c>
      <c r="O30" s="31">
        <v>42670.4216821412</v>
      </c>
      <c r="P30" s="32">
        <v>42670.4216821412</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124</v>
      </c>
      <c r="B31" s="6" t="s">
        <v>125</v>
      </c>
      <c r="C31" s="6" t="s">
        <v>126</v>
      </c>
      <c r="D31" s="7" t="s">
        <v>34</v>
      </c>
      <c r="E31" s="28" t="s">
        <v>35</v>
      </c>
      <c r="F31" s="5" t="s">
        <v>36</v>
      </c>
      <c r="G31" s="6" t="s">
        <v>37</v>
      </c>
      <c r="H31" s="6" t="s">
        <v>38</v>
      </c>
      <c r="I31" s="6" t="s">
        <v>38</v>
      </c>
      <c r="J31" s="8" t="s">
        <v>38</v>
      </c>
      <c r="K31" s="5" t="s">
        <v>38</v>
      </c>
      <c r="L31" s="7" t="s">
        <v>38</v>
      </c>
      <c r="M31" s="9">
        <v>0</v>
      </c>
      <c r="N31" s="5" t="s">
        <v>39</v>
      </c>
      <c r="O31" s="31">
        <v>42670.4216821412</v>
      </c>
      <c r="P31" s="32">
        <v>42670.4216821412</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127</v>
      </c>
      <c r="B32" s="6" t="s">
        <v>128</v>
      </c>
      <c r="C32" s="6" t="s">
        <v>129</v>
      </c>
      <c r="D32" s="7" t="s">
        <v>34</v>
      </c>
      <c r="E32" s="28" t="s">
        <v>35</v>
      </c>
      <c r="F32" s="5" t="s">
        <v>36</v>
      </c>
      <c r="G32" s="6" t="s">
        <v>37</v>
      </c>
      <c r="H32" s="6" t="s">
        <v>38</v>
      </c>
      <c r="I32" s="6" t="s">
        <v>38</v>
      </c>
      <c r="J32" s="8" t="s">
        <v>38</v>
      </c>
      <c r="K32" s="5" t="s">
        <v>38</v>
      </c>
      <c r="L32" s="7" t="s">
        <v>38</v>
      </c>
      <c r="M32" s="9">
        <v>0</v>
      </c>
      <c r="N32" s="5" t="s">
        <v>39</v>
      </c>
      <c r="O32" s="31">
        <v>42670.4216823264</v>
      </c>
      <c r="P32" s="32">
        <v>42670.4216823264</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130</v>
      </c>
      <c r="B33" s="6" t="s">
        <v>131</v>
      </c>
      <c r="C33" s="6" t="s">
        <v>132</v>
      </c>
      <c r="D33" s="7" t="s">
        <v>34</v>
      </c>
      <c r="E33" s="28" t="s">
        <v>35</v>
      </c>
      <c r="F33" s="5" t="s">
        <v>36</v>
      </c>
      <c r="G33" s="6" t="s">
        <v>37</v>
      </c>
      <c r="H33" s="6" t="s">
        <v>38</v>
      </c>
      <c r="I33" s="6" t="s">
        <v>38</v>
      </c>
      <c r="J33" s="8" t="s">
        <v>38</v>
      </c>
      <c r="K33" s="5" t="s">
        <v>38</v>
      </c>
      <c r="L33" s="7" t="s">
        <v>38</v>
      </c>
      <c r="M33" s="9">
        <v>0</v>
      </c>
      <c r="N33" s="5" t="s">
        <v>39</v>
      </c>
      <c r="O33" s="31">
        <v>42670.4216823264</v>
      </c>
      <c r="P33" s="32">
        <v>42670.4216823264</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133</v>
      </c>
      <c r="B34" s="6" t="s">
        <v>134</v>
      </c>
      <c r="C34" s="6" t="s">
        <v>135</v>
      </c>
      <c r="D34" s="7" t="s">
        <v>34</v>
      </c>
      <c r="E34" s="28" t="s">
        <v>35</v>
      </c>
      <c r="F34" s="5" t="s">
        <v>36</v>
      </c>
      <c r="G34" s="6" t="s">
        <v>37</v>
      </c>
      <c r="H34" s="6" t="s">
        <v>38</v>
      </c>
      <c r="I34" s="6" t="s">
        <v>38</v>
      </c>
      <c r="J34" s="8" t="s">
        <v>38</v>
      </c>
      <c r="K34" s="5" t="s">
        <v>38</v>
      </c>
      <c r="L34" s="7" t="s">
        <v>38</v>
      </c>
      <c r="M34" s="9">
        <v>0</v>
      </c>
      <c r="N34" s="5" t="s">
        <v>39</v>
      </c>
      <c r="O34" s="31">
        <v>42670.4216825231</v>
      </c>
      <c r="P34" s="32">
        <v>42670.4216825231</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136</v>
      </c>
      <c r="B35" s="6" t="s">
        <v>137</v>
      </c>
      <c r="C35" s="6" t="s">
        <v>138</v>
      </c>
      <c r="D35" s="7" t="s">
        <v>34</v>
      </c>
      <c r="E35" s="28" t="s">
        <v>35</v>
      </c>
      <c r="F35" s="5" t="s">
        <v>36</v>
      </c>
      <c r="G35" s="6" t="s">
        <v>37</v>
      </c>
      <c r="H35" s="6" t="s">
        <v>38</v>
      </c>
      <c r="I35" s="6" t="s">
        <v>38</v>
      </c>
      <c r="J35" s="8" t="s">
        <v>38</v>
      </c>
      <c r="K35" s="5" t="s">
        <v>38</v>
      </c>
      <c r="L35" s="7" t="s">
        <v>38</v>
      </c>
      <c r="M35" s="9">
        <v>0</v>
      </c>
      <c r="N35" s="5" t="s">
        <v>39</v>
      </c>
      <c r="O35" s="31">
        <v>42670.4216825231</v>
      </c>
      <c r="P35" s="32">
        <v>42670.4216825231</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139</v>
      </c>
      <c r="B36" s="6" t="s">
        <v>140</v>
      </c>
      <c r="C36" s="6" t="s">
        <v>138</v>
      </c>
      <c r="D36" s="7" t="s">
        <v>34</v>
      </c>
      <c r="E36" s="28" t="s">
        <v>35</v>
      </c>
      <c r="F36" s="5" t="s">
        <v>36</v>
      </c>
      <c r="G36" s="6" t="s">
        <v>37</v>
      </c>
      <c r="H36" s="6" t="s">
        <v>38</v>
      </c>
      <c r="I36" s="6" t="s">
        <v>38</v>
      </c>
      <c r="J36" s="8" t="s">
        <v>38</v>
      </c>
      <c r="K36" s="5" t="s">
        <v>38</v>
      </c>
      <c r="L36" s="7" t="s">
        <v>38</v>
      </c>
      <c r="M36" s="9">
        <v>0</v>
      </c>
      <c r="N36" s="5" t="s">
        <v>39</v>
      </c>
      <c r="O36" s="31">
        <v>42670.4216827199</v>
      </c>
      <c r="P36" s="32">
        <v>42670.4216825231</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141</v>
      </c>
      <c r="B37" s="6" t="s">
        <v>142</v>
      </c>
      <c r="C37" s="6" t="s">
        <v>143</v>
      </c>
      <c r="D37" s="7" t="s">
        <v>34</v>
      </c>
      <c r="E37" s="28" t="s">
        <v>35</v>
      </c>
      <c r="F37" s="5" t="s">
        <v>22</v>
      </c>
      <c r="G37" s="6" t="s">
        <v>37</v>
      </c>
      <c r="H37" s="6" t="s">
        <v>38</v>
      </c>
      <c r="I37" s="6" t="s">
        <v>38</v>
      </c>
      <c r="J37" s="8" t="s">
        <v>38</v>
      </c>
      <c r="K37" s="5" t="s">
        <v>38</v>
      </c>
      <c r="L37" s="7" t="s">
        <v>38</v>
      </c>
      <c r="M37" s="9">
        <v>0</v>
      </c>
      <c r="N37" s="5" t="s">
        <v>39</v>
      </c>
      <c r="O37" s="31">
        <v>42670.4216827199</v>
      </c>
      <c r="P37" s="32">
        <v>42670.4216827199</v>
      </c>
      <c r="Q37" s="28" t="s">
        <v>38</v>
      </c>
      <c r="R37" s="29" t="s">
        <v>38</v>
      </c>
      <c r="S37" s="28" t="s">
        <v>38</v>
      </c>
      <c r="T37" s="28" t="s">
        <v>38</v>
      </c>
      <c r="U37" s="5" t="s">
        <v>38</v>
      </c>
      <c r="V37" s="28" t="s">
        <v>38</v>
      </c>
      <c r="W37" s="7" t="s">
        <v>144</v>
      </c>
      <c r="X37" s="7" t="s">
        <v>38</v>
      </c>
      <c r="Y37" s="5" t="s">
        <v>70</v>
      </c>
      <c r="Z37" s="5" t="s">
        <v>39</v>
      </c>
      <c r="AA37" s="6" t="s">
        <v>38</v>
      </c>
      <c r="AB37" s="6" t="s">
        <v>38</v>
      </c>
      <c r="AC37" s="6" t="s">
        <v>38</v>
      </c>
      <c r="AD37" s="6" t="s">
        <v>38</v>
      </c>
      <c r="AE37" s="6" t="s">
        <v>38</v>
      </c>
    </row>
    <row r="38">
      <c r="A38" s="28" t="s">
        <v>145</v>
      </c>
      <c r="B38" s="6" t="s">
        <v>146</v>
      </c>
      <c r="C38" s="6" t="s">
        <v>143</v>
      </c>
      <c r="D38" s="7" t="s">
        <v>34</v>
      </c>
      <c r="E38" s="28" t="s">
        <v>35</v>
      </c>
      <c r="F38" s="5" t="s">
        <v>22</v>
      </c>
      <c r="G38" s="6" t="s">
        <v>37</v>
      </c>
      <c r="H38" s="6" t="s">
        <v>38</v>
      </c>
      <c r="I38" s="6" t="s">
        <v>38</v>
      </c>
      <c r="J38" s="8" t="s">
        <v>38</v>
      </c>
      <c r="K38" s="5" t="s">
        <v>38</v>
      </c>
      <c r="L38" s="7" t="s">
        <v>38</v>
      </c>
      <c r="M38" s="9">
        <v>0</v>
      </c>
      <c r="N38" s="5" t="s">
        <v>39</v>
      </c>
      <c r="O38" s="31">
        <v>42670.4216827199</v>
      </c>
      <c r="P38" s="32">
        <v>42670.4216827199</v>
      </c>
      <c r="Q38" s="28" t="s">
        <v>38</v>
      </c>
      <c r="R38" s="29" t="s">
        <v>38</v>
      </c>
      <c r="S38" s="28" t="s">
        <v>38</v>
      </c>
      <c r="T38" s="28" t="s">
        <v>38</v>
      </c>
      <c r="U38" s="5" t="s">
        <v>38</v>
      </c>
      <c r="V38" s="28" t="s">
        <v>38</v>
      </c>
      <c r="W38" s="7" t="s">
        <v>147</v>
      </c>
      <c r="X38" s="7" t="s">
        <v>38</v>
      </c>
      <c r="Y38" s="5" t="s">
        <v>70</v>
      </c>
      <c r="Z38" s="5" t="s">
        <v>39</v>
      </c>
      <c r="AA38" s="6" t="s">
        <v>38</v>
      </c>
      <c r="AB38" s="6" t="s">
        <v>38</v>
      </c>
      <c r="AC38" s="6" t="s">
        <v>38</v>
      </c>
      <c r="AD38" s="6" t="s">
        <v>38</v>
      </c>
      <c r="AE38" s="6" t="s">
        <v>38</v>
      </c>
    </row>
    <row r="39">
      <c r="A39" s="28" t="s">
        <v>148</v>
      </c>
      <c r="B39" s="6" t="s">
        <v>149</v>
      </c>
      <c r="C39" s="6" t="s">
        <v>150</v>
      </c>
      <c r="D39" s="7" t="s">
        <v>34</v>
      </c>
      <c r="E39" s="28" t="s">
        <v>35</v>
      </c>
      <c r="F39" s="5" t="s">
        <v>36</v>
      </c>
      <c r="G39" s="6" t="s">
        <v>37</v>
      </c>
      <c r="H39" s="6" t="s">
        <v>38</v>
      </c>
      <c r="I39" s="6" t="s">
        <v>38</v>
      </c>
      <c r="J39" s="8" t="s">
        <v>38</v>
      </c>
      <c r="K39" s="5" t="s">
        <v>38</v>
      </c>
      <c r="L39" s="7" t="s">
        <v>38</v>
      </c>
      <c r="M39" s="9">
        <v>0</v>
      </c>
      <c r="N39" s="5" t="s">
        <v>39</v>
      </c>
      <c r="O39" s="31">
        <v>42670.4216828704</v>
      </c>
      <c r="P39" s="32">
        <v>42670.4216828704</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151</v>
      </c>
      <c r="B40" s="6" t="s">
        <v>152</v>
      </c>
      <c r="C40" s="6" t="s">
        <v>150</v>
      </c>
      <c r="D40" s="7" t="s">
        <v>34</v>
      </c>
      <c r="E40" s="28" t="s">
        <v>35</v>
      </c>
      <c r="F40" s="5" t="s">
        <v>36</v>
      </c>
      <c r="G40" s="6" t="s">
        <v>37</v>
      </c>
      <c r="H40" s="6" t="s">
        <v>38</v>
      </c>
      <c r="I40" s="6" t="s">
        <v>38</v>
      </c>
      <c r="J40" s="8" t="s">
        <v>38</v>
      </c>
      <c r="K40" s="5" t="s">
        <v>38</v>
      </c>
      <c r="L40" s="7" t="s">
        <v>38</v>
      </c>
      <c r="M40" s="9">
        <v>0</v>
      </c>
      <c r="N40" s="5" t="s">
        <v>39</v>
      </c>
      <c r="O40" s="31">
        <v>42670.4216828704</v>
      </c>
      <c r="P40" s="32">
        <v>42670.4216828704</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153</v>
      </c>
      <c r="B41" s="6" t="s">
        <v>154</v>
      </c>
      <c r="C41" s="6" t="s">
        <v>155</v>
      </c>
      <c r="D41" s="7" t="s">
        <v>34</v>
      </c>
      <c r="E41" s="28" t="s">
        <v>35</v>
      </c>
      <c r="F41" s="5" t="s">
        <v>36</v>
      </c>
      <c r="G41" s="6" t="s">
        <v>37</v>
      </c>
      <c r="H41" s="6" t="s">
        <v>38</v>
      </c>
      <c r="I41" s="6" t="s">
        <v>38</v>
      </c>
      <c r="J41" s="8" t="s">
        <v>38</v>
      </c>
      <c r="K41" s="5" t="s">
        <v>38</v>
      </c>
      <c r="L41" s="7" t="s">
        <v>38</v>
      </c>
      <c r="M41" s="9">
        <v>0</v>
      </c>
      <c r="N41" s="5" t="s">
        <v>39</v>
      </c>
      <c r="O41" s="31">
        <v>42670.4216830671</v>
      </c>
      <c r="P41" s="32">
        <v>42670.4216830671</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156</v>
      </c>
      <c r="B42" s="6" t="s">
        <v>157</v>
      </c>
      <c r="C42" s="6" t="s">
        <v>158</v>
      </c>
      <c r="D42" s="7" t="s">
        <v>34</v>
      </c>
      <c r="E42" s="28" t="s">
        <v>35</v>
      </c>
      <c r="F42" s="5" t="s">
        <v>36</v>
      </c>
      <c r="G42" s="6" t="s">
        <v>37</v>
      </c>
      <c r="H42" s="6" t="s">
        <v>38</v>
      </c>
      <c r="I42" s="6" t="s">
        <v>38</v>
      </c>
      <c r="J42" s="8" t="s">
        <v>38</v>
      </c>
      <c r="K42" s="5" t="s">
        <v>38</v>
      </c>
      <c r="L42" s="7" t="s">
        <v>38</v>
      </c>
      <c r="M42" s="9">
        <v>0</v>
      </c>
      <c r="N42" s="5" t="s">
        <v>39</v>
      </c>
      <c r="O42" s="31">
        <v>42670.4216832523</v>
      </c>
      <c r="P42" s="32">
        <v>42670.4216830671</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159</v>
      </c>
      <c r="B43" s="6" t="s">
        <v>160</v>
      </c>
      <c r="C43" s="6" t="s">
        <v>68</v>
      </c>
      <c r="D43" s="7" t="s">
        <v>34</v>
      </c>
      <c r="E43" s="28" t="s">
        <v>35</v>
      </c>
      <c r="F43" s="5" t="s">
        <v>36</v>
      </c>
      <c r="G43" s="6" t="s">
        <v>37</v>
      </c>
      <c r="H43" s="6" t="s">
        <v>38</v>
      </c>
      <c r="I43" s="6" t="s">
        <v>38</v>
      </c>
      <c r="J43" s="8" t="s">
        <v>38</v>
      </c>
      <c r="K43" s="5" t="s">
        <v>38</v>
      </c>
      <c r="L43" s="7" t="s">
        <v>38</v>
      </c>
      <c r="M43" s="9">
        <v>0</v>
      </c>
      <c r="N43" s="5" t="s">
        <v>39</v>
      </c>
      <c r="O43" s="31">
        <v>42670.4216832523</v>
      </c>
      <c r="P43" s="32">
        <v>42670.4216832523</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161</v>
      </c>
      <c r="B44" s="6" t="s">
        <v>162</v>
      </c>
      <c r="C44" s="6" t="s">
        <v>68</v>
      </c>
      <c r="D44" s="7" t="s">
        <v>34</v>
      </c>
      <c r="E44" s="28" t="s">
        <v>35</v>
      </c>
      <c r="F44" s="5" t="s">
        <v>36</v>
      </c>
      <c r="G44" s="6" t="s">
        <v>37</v>
      </c>
      <c r="H44" s="6" t="s">
        <v>38</v>
      </c>
      <c r="I44" s="6" t="s">
        <v>38</v>
      </c>
      <c r="J44" s="8" t="s">
        <v>38</v>
      </c>
      <c r="K44" s="5" t="s">
        <v>38</v>
      </c>
      <c r="L44" s="7" t="s">
        <v>38</v>
      </c>
      <c r="M44" s="9">
        <v>0</v>
      </c>
      <c r="N44" s="5" t="s">
        <v>39</v>
      </c>
      <c r="O44" s="31">
        <v>42670.4216832523</v>
      </c>
      <c r="P44" s="32">
        <v>42670.4216832523</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163</v>
      </c>
      <c r="B45" s="6" t="s">
        <v>164</v>
      </c>
      <c r="C45" s="6" t="s">
        <v>165</v>
      </c>
      <c r="D45" s="7" t="s">
        <v>34</v>
      </c>
      <c r="E45" s="28" t="s">
        <v>35</v>
      </c>
      <c r="F45" s="5" t="s">
        <v>36</v>
      </c>
      <c r="G45" s="6" t="s">
        <v>37</v>
      </c>
      <c r="H45" s="6" t="s">
        <v>38</v>
      </c>
      <c r="I45" s="6" t="s">
        <v>38</v>
      </c>
      <c r="J45" s="8" t="s">
        <v>38</v>
      </c>
      <c r="K45" s="5" t="s">
        <v>38</v>
      </c>
      <c r="L45" s="7" t="s">
        <v>38</v>
      </c>
      <c r="M45" s="9">
        <v>0</v>
      </c>
      <c r="N45" s="5" t="s">
        <v>39</v>
      </c>
      <c r="O45" s="31">
        <v>42670.4216834144</v>
      </c>
      <c r="P45" s="32">
        <v>42670.4216834144</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166</v>
      </c>
      <c r="B46" s="6" t="s">
        <v>167</v>
      </c>
      <c r="C46" s="6" t="s">
        <v>143</v>
      </c>
      <c r="D46" s="7" t="s">
        <v>34</v>
      </c>
      <c r="E46" s="28" t="s">
        <v>35</v>
      </c>
      <c r="F46" s="5" t="s">
        <v>36</v>
      </c>
      <c r="G46" s="6" t="s">
        <v>37</v>
      </c>
      <c r="H46" s="6" t="s">
        <v>38</v>
      </c>
      <c r="I46" s="6" t="s">
        <v>38</v>
      </c>
      <c r="J46" s="8" t="s">
        <v>38</v>
      </c>
      <c r="K46" s="5" t="s">
        <v>38</v>
      </c>
      <c r="L46" s="7" t="s">
        <v>38</v>
      </c>
      <c r="M46" s="9">
        <v>0</v>
      </c>
      <c r="N46" s="5" t="s">
        <v>39</v>
      </c>
      <c r="O46" s="31">
        <v>42670.4216834144</v>
      </c>
      <c r="P46" s="32">
        <v>42670.4216834144</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168</v>
      </c>
      <c r="B47" s="6" t="s">
        <v>169</v>
      </c>
      <c r="C47" s="6" t="s">
        <v>143</v>
      </c>
      <c r="D47" s="7" t="s">
        <v>34</v>
      </c>
      <c r="E47" s="28" t="s">
        <v>35</v>
      </c>
      <c r="F47" s="5" t="s">
        <v>36</v>
      </c>
      <c r="G47" s="6" t="s">
        <v>37</v>
      </c>
      <c r="H47" s="6" t="s">
        <v>38</v>
      </c>
      <c r="I47" s="6" t="s">
        <v>38</v>
      </c>
      <c r="J47" s="8" t="s">
        <v>38</v>
      </c>
      <c r="K47" s="5" t="s">
        <v>38</v>
      </c>
      <c r="L47" s="7" t="s">
        <v>38</v>
      </c>
      <c r="M47" s="9">
        <v>0</v>
      </c>
      <c r="N47" s="5" t="s">
        <v>39</v>
      </c>
      <c r="O47" s="31">
        <v>42670.4216835995</v>
      </c>
      <c r="P47" s="32">
        <v>42670.4216835995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170</v>
      </c>
      <c r="B48" s="6" t="s">
        <v>171</v>
      </c>
      <c r="C48" s="6" t="s">
        <v>143</v>
      </c>
      <c r="D48" s="7" t="s">
        <v>34</v>
      </c>
      <c r="E48" s="28" t="s">
        <v>35</v>
      </c>
      <c r="F48" s="5" t="s">
        <v>36</v>
      </c>
      <c r="G48" s="6" t="s">
        <v>37</v>
      </c>
      <c r="H48" s="6" t="s">
        <v>38</v>
      </c>
      <c r="I48" s="6" t="s">
        <v>38</v>
      </c>
      <c r="J48" s="8" t="s">
        <v>38</v>
      </c>
      <c r="K48" s="5" t="s">
        <v>38</v>
      </c>
      <c r="L48" s="7" t="s">
        <v>38</v>
      </c>
      <c r="M48" s="9">
        <v>0</v>
      </c>
      <c r="N48" s="5" t="s">
        <v>39</v>
      </c>
      <c r="O48" s="31">
        <v>42670.4216835995</v>
      </c>
      <c r="P48" s="32">
        <v>42670.4216835995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172</v>
      </c>
      <c r="B49" s="6" t="s">
        <v>173</v>
      </c>
      <c r="C49" s="6" t="s">
        <v>143</v>
      </c>
      <c r="D49" s="7" t="s">
        <v>34</v>
      </c>
      <c r="E49" s="28" t="s">
        <v>35</v>
      </c>
      <c r="F49" s="5" t="s">
        <v>36</v>
      </c>
      <c r="G49" s="6" t="s">
        <v>37</v>
      </c>
      <c r="H49" s="6" t="s">
        <v>38</v>
      </c>
      <c r="I49" s="6" t="s">
        <v>38</v>
      </c>
      <c r="J49" s="8" t="s">
        <v>38</v>
      </c>
      <c r="K49" s="5" t="s">
        <v>38</v>
      </c>
      <c r="L49" s="7" t="s">
        <v>38</v>
      </c>
      <c r="M49" s="9">
        <v>0</v>
      </c>
      <c r="N49" s="5" t="s">
        <v>39</v>
      </c>
      <c r="O49" s="31">
        <v>42670.4216837963</v>
      </c>
      <c r="P49" s="32">
        <v>42670.4216837963</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174</v>
      </c>
      <c r="B50" s="6" t="s">
        <v>175</v>
      </c>
      <c r="C50" s="6" t="s">
        <v>143</v>
      </c>
      <c r="D50" s="7" t="s">
        <v>34</v>
      </c>
      <c r="E50" s="28" t="s">
        <v>35</v>
      </c>
      <c r="F50" s="5" t="s">
        <v>22</v>
      </c>
      <c r="G50" s="6" t="s">
        <v>37</v>
      </c>
      <c r="H50" s="6" t="s">
        <v>38</v>
      </c>
      <c r="I50" s="6" t="s">
        <v>38</v>
      </c>
      <c r="J50" s="8" t="s">
        <v>38</v>
      </c>
      <c r="K50" s="5" t="s">
        <v>38</v>
      </c>
      <c r="L50" s="7" t="s">
        <v>38</v>
      </c>
      <c r="M50" s="9">
        <v>0</v>
      </c>
      <c r="N50" s="5" t="s">
        <v>39</v>
      </c>
      <c r="O50" s="31">
        <v>42670.4216837963</v>
      </c>
      <c r="P50" s="32">
        <v>42670.4216837963</v>
      </c>
      <c r="Q50" s="28" t="s">
        <v>38</v>
      </c>
      <c r="R50" s="29" t="s">
        <v>38</v>
      </c>
      <c r="S50" s="28" t="s">
        <v>38</v>
      </c>
      <c r="T50" s="28" t="s">
        <v>38</v>
      </c>
      <c r="U50" s="5" t="s">
        <v>38</v>
      </c>
      <c r="V50" s="28" t="s">
        <v>38</v>
      </c>
      <c r="W50" s="7" t="s">
        <v>176</v>
      </c>
      <c r="X50" s="7" t="s">
        <v>38</v>
      </c>
      <c r="Y50" s="5" t="s">
        <v>70</v>
      </c>
      <c r="Z50" s="5" t="s">
        <v>39</v>
      </c>
      <c r="AA50" s="6" t="s">
        <v>38</v>
      </c>
      <c r="AB50" s="6" t="s">
        <v>38</v>
      </c>
      <c r="AC50" s="6" t="s">
        <v>38</v>
      </c>
      <c r="AD50" s="6" t="s">
        <v>38</v>
      </c>
      <c r="AE50" s="6" t="s">
        <v>38</v>
      </c>
    </row>
    <row r="51">
      <c r="A51" s="28" t="s">
        <v>177</v>
      </c>
      <c r="B51" s="6" t="s">
        <v>178</v>
      </c>
      <c r="C51" s="6" t="s">
        <v>143</v>
      </c>
      <c r="D51" s="7" t="s">
        <v>34</v>
      </c>
      <c r="E51" s="28" t="s">
        <v>35</v>
      </c>
      <c r="F51" s="5" t="s">
        <v>22</v>
      </c>
      <c r="G51" s="6" t="s">
        <v>37</v>
      </c>
      <c r="H51" s="6" t="s">
        <v>38</v>
      </c>
      <c r="I51" s="6" t="s">
        <v>38</v>
      </c>
      <c r="J51" s="8" t="s">
        <v>38</v>
      </c>
      <c r="K51" s="5" t="s">
        <v>38</v>
      </c>
      <c r="L51" s="7" t="s">
        <v>38</v>
      </c>
      <c r="M51" s="9">
        <v>0</v>
      </c>
      <c r="N51" s="5" t="s">
        <v>39</v>
      </c>
      <c r="O51" s="31">
        <v>42670.4216839468</v>
      </c>
      <c r="P51" s="32">
        <v>42670.4216837963</v>
      </c>
      <c r="Q51" s="28" t="s">
        <v>38</v>
      </c>
      <c r="R51" s="29" t="s">
        <v>38</v>
      </c>
      <c r="S51" s="28" t="s">
        <v>38</v>
      </c>
      <c r="T51" s="28" t="s">
        <v>38</v>
      </c>
      <c r="U51" s="5" t="s">
        <v>38</v>
      </c>
      <c r="V51" s="28" t="s">
        <v>38</v>
      </c>
      <c r="W51" s="7" t="s">
        <v>179</v>
      </c>
      <c r="X51" s="7" t="s">
        <v>38</v>
      </c>
      <c r="Y51" s="5" t="s">
        <v>70</v>
      </c>
      <c r="Z51" s="5" t="s">
        <v>39</v>
      </c>
      <c r="AA51" s="6" t="s">
        <v>38</v>
      </c>
      <c r="AB51" s="6" t="s">
        <v>38</v>
      </c>
      <c r="AC51" s="6" t="s">
        <v>38</v>
      </c>
      <c r="AD51" s="6" t="s">
        <v>38</v>
      </c>
      <c r="AE51" s="6" t="s">
        <v>38</v>
      </c>
    </row>
    <row r="52">
      <c r="A52" s="28" t="s">
        <v>180</v>
      </c>
      <c r="B52" s="6" t="s">
        <v>181</v>
      </c>
      <c r="C52" s="6" t="s">
        <v>182</v>
      </c>
      <c r="D52" s="7" t="s">
        <v>34</v>
      </c>
      <c r="E52" s="28" t="s">
        <v>35</v>
      </c>
      <c r="F52" s="5" t="s">
        <v>36</v>
      </c>
      <c r="G52" s="6" t="s">
        <v>37</v>
      </c>
      <c r="H52" s="6" t="s">
        <v>38</v>
      </c>
      <c r="I52" s="6" t="s">
        <v>38</v>
      </c>
      <c r="J52" s="8" t="s">
        <v>38</v>
      </c>
      <c r="K52" s="5" t="s">
        <v>38</v>
      </c>
      <c r="L52" s="7" t="s">
        <v>38</v>
      </c>
      <c r="M52" s="9">
        <v>0</v>
      </c>
      <c r="N52" s="5" t="s">
        <v>39</v>
      </c>
      <c r="O52" s="31">
        <v>42670.4216839468</v>
      </c>
      <c r="P52" s="32">
        <v>42670.4216839468</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183</v>
      </c>
      <c r="B53" s="6" t="s">
        <v>184</v>
      </c>
      <c r="C53" s="6" t="s">
        <v>182</v>
      </c>
      <c r="D53" s="7" t="s">
        <v>34</v>
      </c>
      <c r="E53" s="28" t="s">
        <v>35</v>
      </c>
      <c r="F53" s="5" t="s">
        <v>36</v>
      </c>
      <c r="G53" s="6" t="s">
        <v>37</v>
      </c>
      <c r="H53" s="6" t="s">
        <v>38</v>
      </c>
      <c r="I53" s="6" t="s">
        <v>38</v>
      </c>
      <c r="J53" s="8" t="s">
        <v>38</v>
      </c>
      <c r="K53" s="5" t="s">
        <v>38</v>
      </c>
      <c r="L53" s="7" t="s">
        <v>38</v>
      </c>
      <c r="M53" s="9">
        <v>0</v>
      </c>
      <c r="N53" s="5" t="s">
        <v>39</v>
      </c>
      <c r="O53" s="31">
        <v>42670.4216839468</v>
      </c>
      <c r="P53" s="32">
        <v>42670.4216839468</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185</v>
      </c>
      <c r="B54" s="6" t="s">
        <v>38</v>
      </c>
      <c r="C54" s="6" t="s">
        <v>38</v>
      </c>
      <c r="D54" s="7" t="s">
        <v>34</v>
      </c>
      <c r="E54" s="28" t="s">
        <v>35</v>
      </c>
      <c r="F54" s="5" t="s">
        <v>36</v>
      </c>
      <c r="G54" s="6" t="s">
        <v>37</v>
      </c>
      <c r="H54" s="6" t="s">
        <v>38</v>
      </c>
      <c r="I54" s="6" t="s">
        <v>38</v>
      </c>
      <c r="J54" s="8" t="s">
        <v>38</v>
      </c>
      <c r="K54" s="5" t="s">
        <v>38</v>
      </c>
      <c r="L54" s="7" t="s">
        <v>38</v>
      </c>
      <c r="M54" s="9">
        <v>0</v>
      </c>
      <c r="N54" s="5" t="s">
        <v>39</v>
      </c>
      <c r="O54" s="31">
        <v>42670.4216841435</v>
      </c>
      <c r="P54" s="32">
        <v>42670.4216841435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186</v>
      </c>
      <c r="B55" s="6" t="s">
        <v>187</v>
      </c>
      <c r="C55" s="6" t="s">
        <v>188</v>
      </c>
      <c r="D55" s="7" t="s">
        <v>34</v>
      </c>
      <c r="E55" s="28" t="s">
        <v>35</v>
      </c>
      <c r="F55" s="5" t="s">
        <v>36</v>
      </c>
      <c r="G55" s="6" t="s">
        <v>37</v>
      </c>
      <c r="H55" s="6" t="s">
        <v>38</v>
      </c>
      <c r="I55" s="6" t="s">
        <v>38</v>
      </c>
      <c r="J55" s="8" t="s">
        <v>38</v>
      </c>
      <c r="K55" s="5" t="s">
        <v>38</v>
      </c>
      <c r="L55" s="7" t="s">
        <v>38</v>
      </c>
      <c r="M55" s="9">
        <v>0</v>
      </c>
      <c r="N55" s="5" t="s">
        <v>39</v>
      </c>
      <c r="O55" s="31">
        <v>42670.4216841435</v>
      </c>
      <c r="P55" s="32">
        <v>42670.4216841435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189</v>
      </c>
      <c r="B56" s="6" t="s">
        <v>190</v>
      </c>
      <c r="C56" s="6" t="s">
        <v>165</v>
      </c>
      <c r="D56" s="7" t="s">
        <v>34</v>
      </c>
      <c r="E56" s="28" t="s">
        <v>35</v>
      </c>
      <c r="F56" s="5" t="s">
        <v>36</v>
      </c>
      <c r="G56" s="6" t="s">
        <v>37</v>
      </c>
      <c r="H56" s="6" t="s">
        <v>38</v>
      </c>
      <c r="I56" s="6" t="s">
        <v>38</v>
      </c>
      <c r="J56" s="8" t="s">
        <v>38</v>
      </c>
      <c r="K56" s="5" t="s">
        <v>38</v>
      </c>
      <c r="L56" s="7" t="s">
        <v>38</v>
      </c>
      <c r="M56" s="9">
        <v>0</v>
      </c>
      <c r="N56" s="5" t="s">
        <v>39</v>
      </c>
      <c r="O56" s="31">
        <v>42670.4216843403</v>
      </c>
      <c r="P56" s="32">
        <v>42670.4216843403</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191</v>
      </c>
      <c r="B57" s="6" t="s">
        <v>192</v>
      </c>
      <c r="C57" s="6" t="s">
        <v>193</v>
      </c>
      <c r="D57" s="7" t="s">
        <v>34</v>
      </c>
      <c r="E57" s="28" t="s">
        <v>35</v>
      </c>
      <c r="F57" s="5" t="s">
        <v>22</v>
      </c>
      <c r="G57" s="6" t="s">
        <v>37</v>
      </c>
      <c r="H57" s="6" t="s">
        <v>38</v>
      </c>
      <c r="I57" s="6" t="s">
        <v>38</v>
      </c>
      <c r="J57" s="8" t="s">
        <v>38</v>
      </c>
      <c r="K57" s="5" t="s">
        <v>38</v>
      </c>
      <c r="L57" s="7" t="s">
        <v>38</v>
      </c>
      <c r="M57" s="9">
        <v>0</v>
      </c>
      <c r="N57" s="5" t="s">
        <v>39</v>
      </c>
      <c r="O57" s="31">
        <v>42670.4216843403</v>
      </c>
      <c r="P57" s="32">
        <v>42670.4216843403</v>
      </c>
      <c r="Q57" s="28" t="s">
        <v>38</v>
      </c>
      <c r="R57" s="29" t="s">
        <v>38</v>
      </c>
      <c r="S57" s="28" t="s">
        <v>38</v>
      </c>
      <c r="T57" s="28" t="s">
        <v>38</v>
      </c>
      <c r="U57" s="5" t="s">
        <v>38</v>
      </c>
      <c r="V57" s="28" t="s">
        <v>38</v>
      </c>
      <c r="W57" s="7" t="s">
        <v>194</v>
      </c>
      <c r="X57" s="7" t="s">
        <v>38</v>
      </c>
      <c r="Y57" s="5" t="s">
        <v>70</v>
      </c>
      <c r="Z57" s="5" t="s">
        <v>39</v>
      </c>
      <c r="AA57" s="6" t="s">
        <v>38</v>
      </c>
      <c r="AB57" s="6" t="s">
        <v>38</v>
      </c>
      <c r="AC57" s="6" t="s">
        <v>38</v>
      </c>
      <c r="AD57" s="6" t="s">
        <v>38</v>
      </c>
      <c r="AE57" s="6" t="s">
        <v>38</v>
      </c>
    </row>
    <row r="58">
      <c r="A58" s="28" t="s">
        <v>195</v>
      </c>
      <c r="B58" s="6" t="s">
        <v>196</v>
      </c>
      <c r="C58" s="6" t="s">
        <v>193</v>
      </c>
      <c r="D58" s="7" t="s">
        <v>34</v>
      </c>
      <c r="E58" s="28" t="s">
        <v>35</v>
      </c>
      <c r="F58" s="5" t="s">
        <v>22</v>
      </c>
      <c r="G58" s="6" t="s">
        <v>37</v>
      </c>
      <c r="H58" s="6" t="s">
        <v>38</v>
      </c>
      <c r="I58" s="6" t="s">
        <v>38</v>
      </c>
      <c r="J58" s="8" t="s">
        <v>38</v>
      </c>
      <c r="K58" s="5" t="s">
        <v>38</v>
      </c>
      <c r="L58" s="7" t="s">
        <v>38</v>
      </c>
      <c r="M58" s="9">
        <v>0</v>
      </c>
      <c r="N58" s="5" t="s">
        <v>39</v>
      </c>
      <c r="O58" s="31">
        <v>42670.4216843403</v>
      </c>
      <c r="P58" s="32">
        <v>42670.4216843403</v>
      </c>
      <c r="Q58" s="28" t="s">
        <v>38</v>
      </c>
      <c r="R58" s="29" t="s">
        <v>38</v>
      </c>
      <c r="S58" s="28" t="s">
        <v>38</v>
      </c>
      <c r="T58" s="28" t="s">
        <v>38</v>
      </c>
      <c r="U58" s="5" t="s">
        <v>38</v>
      </c>
      <c r="V58" s="28" t="s">
        <v>38</v>
      </c>
      <c r="W58" s="7" t="s">
        <v>197</v>
      </c>
      <c r="X58" s="7" t="s">
        <v>38</v>
      </c>
      <c r="Y58" s="5" t="s">
        <v>70</v>
      </c>
      <c r="Z58" s="5" t="s">
        <v>39</v>
      </c>
      <c r="AA58" s="6" t="s">
        <v>38</v>
      </c>
      <c r="AB58" s="6" t="s">
        <v>38</v>
      </c>
      <c r="AC58" s="6" t="s">
        <v>38</v>
      </c>
      <c r="AD58" s="6" t="s">
        <v>38</v>
      </c>
      <c r="AE58" s="6" t="s">
        <v>38</v>
      </c>
    </row>
    <row r="59">
      <c r="A59" s="28" t="s">
        <v>198</v>
      </c>
      <c r="B59" s="6" t="s">
        <v>199</v>
      </c>
      <c r="C59" s="6" t="s">
        <v>193</v>
      </c>
      <c r="D59" s="7" t="s">
        <v>34</v>
      </c>
      <c r="E59" s="28" t="s">
        <v>35</v>
      </c>
      <c r="F59" s="5" t="s">
        <v>22</v>
      </c>
      <c r="G59" s="6" t="s">
        <v>37</v>
      </c>
      <c r="H59" s="6" t="s">
        <v>38</v>
      </c>
      <c r="I59" s="6" t="s">
        <v>38</v>
      </c>
      <c r="J59" s="8" t="s">
        <v>38</v>
      </c>
      <c r="K59" s="5" t="s">
        <v>38</v>
      </c>
      <c r="L59" s="7" t="s">
        <v>38</v>
      </c>
      <c r="M59" s="9">
        <v>0</v>
      </c>
      <c r="N59" s="5" t="s">
        <v>39</v>
      </c>
      <c r="O59" s="31">
        <v>42670.4216844907</v>
      </c>
      <c r="P59" s="32">
        <v>42670.4216844907</v>
      </c>
      <c r="Q59" s="28" t="s">
        <v>38</v>
      </c>
      <c r="R59" s="29" t="s">
        <v>38</v>
      </c>
      <c r="S59" s="28" t="s">
        <v>38</v>
      </c>
      <c r="T59" s="28" t="s">
        <v>38</v>
      </c>
      <c r="U59" s="5" t="s">
        <v>38</v>
      </c>
      <c r="V59" s="28" t="s">
        <v>38</v>
      </c>
      <c r="W59" s="7" t="s">
        <v>200</v>
      </c>
      <c r="X59" s="7" t="s">
        <v>38</v>
      </c>
      <c r="Y59" s="5" t="s">
        <v>70</v>
      </c>
      <c r="Z59" s="5" t="s">
        <v>39</v>
      </c>
      <c r="AA59" s="6" t="s">
        <v>38</v>
      </c>
      <c r="AB59" s="6" t="s">
        <v>38</v>
      </c>
      <c r="AC59" s="6" t="s">
        <v>38</v>
      </c>
      <c r="AD59" s="6" t="s">
        <v>38</v>
      </c>
      <c r="AE59" s="6" t="s">
        <v>38</v>
      </c>
    </row>
    <row r="60">
      <c r="A60" s="28" t="s">
        <v>201</v>
      </c>
      <c r="B60" s="6" t="s">
        <v>202</v>
      </c>
      <c r="C60" s="6" t="s">
        <v>193</v>
      </c>
      <c r="D60" s="7" t="s">
        <v>34</v>
      </c>
      <c r="E60" s="28" t="s">
        <v>35</v>
      </c>
      <c r="F60" s="5" t="s">
        <v>22</v>
      </c>
      <c r="G60" s="6" t="s">
        <v>37</v>
      </c>
      <c r="H60" s="6" t="s">
        <v>38</v>
      </c>
      <c r="I60" s="6" t="s">
        <v>38</v>
      </c>
      <c r="J60" s="8" t="s">
        <v>38</v>
      </c>
      <c r="K60" s="5" t="s">
        <v>38</v>
      </c>
      <c r="L60" s="7" t="s">
        <v>38</v>
      </c>
      <c r="M60" s="9">
        <v>0</v>
      </c>
      <c r="N60" s="5" t="s">
        <v>39</v>
      </c>
      <c r="O60" s="31">
        <v>42670.4216844907</v>
      </c>
      <c r="P60" s="32">
        <v>42670.4216844907</v>
      </c>
      <c r="Q60" s="28" t="s">
        <v>38</v>
      </c>
      <c r="R60" s="29" t="s">
        <v>38</v>
      </c>
      <c r="S60" s="28" t="s">
        <v>38</v>
      </c>
      <c r="T60" s="28" t="s">
        <v>38</v>
      </c>
      <c r="U60" s="5" t="s">
        <v>38</v>
      </c>
      <c r="V60" s="28" t="s">
        <v>38</v>
      </c>
      <c r="W60" s="7" t="s">
        <v>203</v>
      </c>
      <c r="X60" s="7" t="s">
        <v>38</v>
      </c>
      <c r="Y60" s="5" t="s">
        <v>70</v>
      </c>
      <c r="Z60" s="5" t="s">
        <v>39</v>
      </c>
      <c r="AA60" s="6" t="s">
        <v>38</v>
      </c>
      <c r="AB60" s="6" t="s">
        <v>38</v>
      </c>
      <c r="AC60" s="6" t="s">
        <v>38</v>
      </c>
      <c r="AD60" s="6" t="s">
        <v>38</v>
      </c>
      <c r="AE60" s="6" t="s">
        <v>38</v>
      </c>
    </row>
    <row r="61">
      <c r="A61" s="28" t="s">
        <v>204</v>
      </c>
      <c r="B61" s="6" t="s">
        <v>205</v>
      </c>
      <c r="C61" s="6" t="s">
        <v>193</v>
      </c>
      <c r="D61" s="7" t="s">
        <v>34</v>
      </c>
      <c r="E61" s="28" t="s">
        <v>35</v>
      </c>
      <c r="F61" s="5" t="s">
        <v>22</v>
      </c>
      <c r="G61" s="6" t="s">
        <v>37</v>
      </c>
      <c r="H61" s="6" t="s">
        <v>38</v>
      </c>
      <c r="I61" s="6" t="s">
        <v>38</v>
      </c>
      <c r="J61" s="8" t="s">
        <v>38</v>
      </c>
      <c r="K61" s="5" t="s">
        <v>38</v>
      </c>
      <c r="L61" s="7" t="s">
        <v>38</v>
      </c>
      <c r="M61" s="9">
        <v>0</v>
      </c>
      <c r="N61" s="5" t="s">
        <v>39</v>
      </c>
      <c r="O61" s="31">
        <v>42670.4216846875</v>
      </c>
      <c r="P61" s="32">
        <v>42670.4216846875</v>
      </c>
      <c r="Q61" s="28" t="s">
        <v>38</v>
      </c>
      <c r="R61" s="29" t="s">
        <v>38</v>
      </c>
      <c r="S61" s="28" t="s">
        <v>38</v>
      </c>
      <c r="T61" s="28" t="s">
        <v>38</v>
      </c>
      <c r="U61" s="5" t="s">
        <v>38</v>
      </c>
      <c r="V61" s="28" t="s">
        <v>38</v>
      </c>
      <c r="W61" s="7" t="s">
        <v>206</v>
      </c>
      <c r="X61" s="7" t="s">
        <v>38</v>
      </c>
      <c r="Y61" s="5" t="s">
        <v>70</v>
      </c>
      <c r="Z61" s="5" t="s">
        <v>39</v>
      </c>
      <c r="AA61" s="6" t="s">
        <v>38</v>
      </c>
      <c r="AB61" s="6" t="s">
        <v>38</v>
      </c>
      <c r="AC61" s="6" t="s">
        <v>38</v>
      </c>
      <c r="AD61" s="6" t="s">
        <v>38</v>
      </c>
      <c r="AE61" s="6" t="s">
        <v>38</v>
      </c>
    </row>
    <row r="62">
      <c r="A62" s="28" t="s">
        <v>207</v>
      </c>
      <c r="B62" s="6" t="s">
        <v>208</v>
      </c>
      <c r="C62" s="6" t="s">
        <v>209</v>
      </c>
      <c r="D62" s="7" t="s">
        <v>34</v>
      </c>
      <c r="E62" s="28" t="s">
        <v>35</v>
      </c>
      <c r="F62" s="5" t="s">
        <v>22</v>
      </c>
      <c r="G62" s="6" t="s">
        <v>37</v>
      </c>
      <c r="H62" s="6" t="s">
        <v>38</v>
      </c>
      <c r="I62" s="6" t="s">
        <v>38</v>
      </c>
      <c r="J62" s="8" t="s">
        <v>38</v>
      </c>
      <c r="K62" s="5" t="s">
        <v>38</v>
      </c>
      <c r="L62" s="7" t="s">
        <v>38</v>
      </c>
      <c r="M62" s="9">
        <v>0</v>
      </c>
      <c r="N62" s="5" t="s">
        <v>39</v>
      </c>
      <c r="O62" s="31">
        <v>42670.4216846875</v>
      </c>
      <c r="P62" s="32">
        <v>42670.4216846875</v>
      </c>
      <c r="Q62" s="28" t="s">
        <v>38</v>
      </c>
      <c r="R62" s="29" t="s">
        <v>38</v>
      </c>
      <c r="S62" s="28" t="s">
        <v>38</v>
      </c>
      <c r="T62" s="28" t="s">
        <v>38</v>
      </c>
      <c r="U62" s="5" t="s">
        <v>38</v>
      </c>
      <c r="V62" s="28" t="s">
        <v>38</v>
      </c>
      <c r="W62" s="7" t="s">
        <v>210</v>
      </c>
      <c r="X62" s="7" t="s">
        <v>38</v>
      </c>
      <c r="Y62" s="5" t="s">
        <v>70</v>
      </c>
      <c r="Z62" s="5" t="s">
        <v>39</v>
      </c>
      <c r="AA62" s="6" t="s">
        <v>38</v>
      </c>
      <c r="AB62" s="6" t="s">
        <v>38</v>
      </c>
      <c r="AC62" s="6" t="s">
        <v>38</v>
      </c>
      <c r="AD62" s="6" t="s">
        <v>38</v>
      </c>
      <c r="AE62" s="6" t="s">
        <v>38</v>
      </c>
    </row>
    <row r="63">
      <c r="A63" s="28" t="s">
        <v>211</v>
      </c>
      <c r="B63" s="6" t="s">
        <v>212</v>
      </c>
      <c r="C63" s="6" t="s">
        <v>209</v>
      </c>
      <c r="D63" s="7" t="s">
        <v>34</v>
      </c>
      <c r="E63" s="28" t="s">
        <v>35</v>
      </c>
      <c r="F63" s="5" t="s">
        <v>36</v>
      </c>
      <c r="G63" s="6" t="s">
        <v>37</v>
      </c>
      <c r="H63" s="6" t="s">
        <v>38</v>
      </c>
      <c r="I63" s="6" t="s">
        <v>38</v>
      </c>
      <c r="J63" s="8" t="s">
        <v>38</v>
      </c>
      <c r="K63" s="5" t="s">
        <v>38</v>
      </c>
      <c r="L63" s="7" t="s">
        <v>38</v>
      </c>
      <c r="M63" s="9">
        <v>0</v>
      </c>
      <c r="N63" s="5" t="s">
        <v>39</v>
      </c>
      <c r="O63" s="31">
        <v>42670.4216848727</v>
      </c>
      <c r="P63" s="32">
        <v>42670.4216848727</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213</v>
      </c>
      <c r="B64" s="6" t="s">
        <v>214</v>
      </c>
      <c r="C64" s="6" t="s">
        <v>193</v>
      </c>
      <c r="D64" s="7" t="s">
        <v>34</v>
      </c>
      <c r="E64" s="28" t="s">
        <v>35</v>
      </c>
      <c r="F64" s="5" t="s">
        <v>36</v>
      </c>
      <c r="G64" s="6" t="s">
        <v>37</v>
      </c>
      <c r="H64" s="6" t="s">
        <v>38</v>
      </c>
      <c r="I64" s="6" t="s">
        <v>38</v>
      </c>
      <c r="J64" s="8" t="s">
        <v>38</v>
      </c>
      <c r="K64" s="5" t="s">
        <v>38</v>
      </c>
      <c r="L64" s="7" t="s">
        <v>38</v>
      </c>
      <c r="M64" s="9">
        <v>0</v>
      </c>
      <c r="N64" s="5" t="s">
        <v>39</v>
      </c>
      <c r="O64" s="31">
        <v>42670.4216848727</v>
      </c>
      <c r="P64" s="32">
        <v>42670.4216848727</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215</v>
      </c>
      <c r="B65" s="6" t="s">
        <v>216</v>
      </c>
      <c r="C65" s="6" t="s">
        <v>193</v>
      </c>
      <c r="D65" s="7" t="s">
        <v>34</v>
      </c>
      <c r="E65" s="28" t="s">
        <v>35</v>
      </c>
      <c r="F65" s="5" t="s">
        <v>36</v>
      </c>
      <c r="G65" s="6" t="s">
        <v>37</v>
      </c>
      <c r="H65" s="6" t="s">
        <v>38</v>
      </c>
      <c r="I65" s="6" t="s">
        <v>38</v>
      </c>
      <c r="J65" s="8" t="s">
        <v>38</v>
      </c>
      <c r="K65" s="5" t="s">
        <v>38</v>
      </c>
      <c r="L65" s="7" t="s">
        <v>38</v>
      </c>
      <c r="M65" s="9">
        <v>0</v>
      </c>
      <c r="N65" s="5" t="s">
        <v>39</v>
      </c>
      <c r="O65" s="31">
        <v>42670.4216848727</v>
      </c>
      <c r="P65" s="32">
        <v>42670.4216848727</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217</v>
      </c>
      <c r="B66" s="6" t="s">
        <v>218</v>
      </c>
      <c r="C66" s="6" t="s">
        <v>209</v>
      </c>
      <c r="D66" s="7" t="s">
        <v>34</v>
      </c>
      <c r="E66" s="28" t="s">
        <v>35</v>
      </c>
      <c r="F66" s="5" t="s">
        <v>36</v>
      </c>
      <c r="G66" s="6" t="s">
        <v>37</v>
      </c>
      <c r="H66" s="6" t="s">
        <v>38</v>
      </c>
      <c r="I66" s="6" t="s">
        <v>38</v>
      </c>
      <c r="J66" s="8" t="s">
        <v>38</v>
      </c>
      <c r="K66" s="5" t="s">
        <v>38</v>
      </c>
      <c r="L66" s="7" t="s">
        <v>38</v>
      </c>
      <c r="M66" s="9">
        <v>0</v>
      </c>
      <c r="N66" s="5" t="s">
        <v>39</v>
      </c>
      <c r="O66" s="31">
        <v>42670.4216850347</v>
      </c>
      <c r="P66" s="32">
        <v>42670.4216850347</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219</v>
      </c>
      <c r="B67" s="6" t="s">
        <v>220</v>
      </c>
      <c r="C67" s="6" t="s">
        <v>193</v>
      </c>
      <c r="D67" s="7" t="s">
        <v>34</v>
      </c>
      <c r="E67" s="28" t="s">
        <v>35</v>
      </c>
      <c r="F67" s="5" t="s">
        <v>36</v>
      </c>
      <c r="G67" s="6" t="s">
        <v>37</v>
      </c>
      <c r="H67" s="6" t="s">
        <v>38</v>
      </c>
      <c r="I67" s="6" t="s">
        <v>38</v>
      </c>
      <c r="J67" s="8" t="s">
        <v>38</v>
      </c>
      <c r="K67" s="5" t="s">
        <v>38</v>
      </c>
      <c r="L67" s="7" t="s">
        <v>38</v>
      </c>
      <c r="M67" s="9">
        <v>0</v>
      </c>
      <c r="N67" s="5" t="s">
        <v>39</v>
      </c>
      <c r="O67" s="31">
        <v>42670.4216850347</v>
      </c>
      <c r="P67" s="32">
        <v>42670.4216850347</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221</v>
      </c>
      <c r="B68" s="6" t="s">
        <v>222</v>
      </c>
      <c r="C68" s="6" t="s">
        <v>209</v>
      </c>
      <c r="D68" s="7" t="s">
        <v>34</v>
      </c>
      <c r="E68" s="28" t="s">
        <v>35</v>
      </c>
      <c r="F68" s="5" t="s">
        <v>36</v>
      </c>
      <c r="G68" s="6" t="s">
        <v>37</v>
      </c>
      <c r="H68" s="6" t="s">
        <v>38</v>
      </c>
      <c r="I68" s="6" t="s">
        <v>38</v>
      </c>
      <c r="J68" s="8" t="s">
        <v>38</v>
      </c>
      <c r="K68" s="5" t="s">
        <v>38</v>
      </c>
      <c r="L68" s="7" t="s">
        <v>38</v>
      </c>
      <c r="M68" s="9">
        <v>0</v>
      </c>
      <c r="N68" s="5" t="s">
        <v>39</v>
      </c>
      <c r="O68" s="31">
        <v>42670.4216852199</v>
      </c>
      <c r="P68" s="32">
        <v>42670.4216852199</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223</v>
      </c>
      <c r="B69" s="6" t="s">
        <v>224</v>
      </c>
      <c r="C69" s="6" t="s">
        <v>209</v>
      </c>
      <c r="D69" s="7" t="s">
        <v>34</v>
      </c>
      <c r="E69" s="28" t="s">
        <v>35</v>
      </c>
      <c r="F69" s="5" t="s">
        <v>36</v>
      </c>
      <c r="G69" s="6" t="s">
        <v>37</v>
      </c>
      <c r="H69" s="6" t="s">
        <v>38</v>
      </c>
      <c r="I69" s="6" t="s">
        <v>38</v>
      </c>
      <c r="J69" s="8" t="s">
        <v>38</v>
      </c>
      <c r="K69" s="5" t="s">
        <v>38</v>
      </c>
      <c r="L69" s="7" t="s">
        <v>38</v>
      </c>
      <c r="M69" s="9">
        <v>0</v>
      </c>
      <c r="N69" s="5" t="s">
        <v>39</v>
      </c>
      <c r="O69" s="31">
        <v>42670.4216854167</v>
      </c>
      <c r="P69" s="32">
        <v>42670.4216852199</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225</v>
      </c>
      <c r="B70" s="6" t="s">
        <v>226</v>
      </c>
      <c r="C70" s="6" t="s">
        <v>143</v>
      </c>
      <c r="D70" s="7" t="s">
        <v>34</v>
      </c>
      <c r="E70" s="28" t="s">
        <v>35</v>
      </c>
      <c r="F70" s="5" t="s">
        <v>36</v>
      </c>
      <c r="G70" s="6" t="s">
        <v>37</v>
      </c>
      <c r="H70" s="6" t="s">
        <v>38</v>
      </c>
      <c r="I70" s="6" t="s">
        <v>38</v>
      </c>
      <c r="J70" s="8" t="s">
        <v>38</v>
      </c>
      <c r="K70" s="5" t="s">
        <v>38</v>
      </c>
      <c r="L70" s="7" t="s">
        <v>38</v>
      </c>
      <c r="M70" s="9">
        <v>0</v>
      </c>
      <c r="N70" s="5" t="s">
        <v>39</v>
      </c>
      <c r="O70" s="31">
        <v>42670.4216854167</v>
      </c>
      <c r="P70" s="32">
        <v>42670.4216854167</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227</v>
      </c>
      <c r="B71" s="6" t="s">
        <v>228</v>
      </c>
      <c r="C71" s="6" t="s">
        <v>229</v>
      </c>
      <c r="D71" s="7" t="s">
        <v>34</v>
      </c>
      <c r="E71" s="28" t="s">
        <v>35</v>
      </c>
      <c r="F71" s="5" t="s">
        <v>36</v>
      </c>
      <c r="G71" s="6" t="s">
        <v>37</v>
      </c>
      <c r="H71" s="6" t="s">
        <v>38</v>
      </c>
      <c r="I71" s="6" t="s">
        <v>38</v>
      </c>
      <c r="J71" s="8" t="s">
        <v>38</v>
      </c>
      <c r="K71" s="5" t="s">
        <v>38</v>
      </c>
      <c r="L71" s="7" t="s">
        <v>38</v>
      </c>
      <c r="M71" s="9">
        <v>0</v>
      </c>
      <c r="N71" s="5" t="s">
        <v>39</v>
      </c>
      <c r="O71" s="31">
        <v>42670.4216856134</v>
      </c>
      <c r="P71" s="32">
        <v>42670.4216854167</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230</v>
      </c>
      <c r="B72" s="6" t="s">
        <v>231</v>
      </c>
      <c r="C72" s="6" t="s">
        <v>232</v>
      </c>
      <c r="D72" s="7" t="s">
        <v>34</v>
      </c>
      <c r="E72" s="28" t="s">
        <v>35</v>
      </c>
      <c r="F72" s="5" t="s">
        <v>36</v>
      </c>
      <c r="G72" s="6" t="s">
        <v>37</v>
      </c>
      <c r="H72" s="6" t="s">
        <v>38</v>
      </c>
      <c r="I72" s="6" t="s">
        <v>38</v>
      </c>
      <c r="J72" s="8" t="s">
        <v>38</v>
      </c>
      <c r="K72" s="5" t="s">
        <v>38</v>
      </c>
      <c r="L72" s="7" t="s">
        <v>38</v>
      </c>
      <c r="M72" s="9">
        <v>0</v>
      </c>
      <c r="N72" s="5" t="s">
        <v>39</v>
      </c>
      <c r="O72" s="31">
        <v>42670.4216856134</v>
      </c>
      <c r="P72" s="32">
        <v>42670.4216856134</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233</v>
      </c>
      <c r="B73" s="6" t="s">
        <v>234</v>
      </c>
      <c r="C73" s="6" t="s">
        <v>232</v>
      </c>
      <c r="D73" s="7" t="s">
        <v>34</v>
      </c>
      <c r="E73" s="28" t="s">
        <v>35</v>
      </c>
      <c r="F73" s="5" t="s">
        <v>36</v>
      </c>
      <c r="G73" s="6" t="s">
        <v>37</v>
      </c>
      <c r="H73" s="6" t="s">
        <v>38</v>
      </c>
      <c r="I73" s="6" t="s">
        <v>38</v>
      </c>
      <c r="J73" s="8" t="s">
        <v>38</v>
      </c>
      <c r="K73" s="5" t="s">
        <v>38</v>
      </c>
      <c r="L73" s="7" t="s">
        <v>38</v>
      </c>
      <c r="M73" s="9">
        <v>0</v>
      </c>
      <c r="N73" s="5" t="s">
        <v>39</v>
      </c>
      <c r="O73" s="31">
        <v>42670.4216857639</v>
      </c>
      <c r="P73" s="32">
        <v>42670.4216857639</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235</v>
      </c>
      <c r="B74" s="6" t="s">
        <v>236</v>
      </c>
      <c r="C74" s="6" t="s">
        <v>229</v>
      </c>
      <c r="D74" s="7" t="s">
        <v>34</v>
      </c>
      <c r="E74" s="28" t="s">
        <v>35</v>
      </c>
      <c r="F74" s="5" t="s">
        <v>36</v>
      </c>
      <c r="G74" s="6" t="s">
        <v>37</v>
      </c>
      <c r="H74" s="6" t="s">
        <v>38</v>
      </c>
      <c r="I74" s="6" t="s">
        <v>38</v>
      </c>
      <c r="J74" s="8" t="s">
        <v>38</v>
      </c>
      <c r="K74" s="5" t="s">
        <v>38</v>
      </c>
      <c r="L74" s="7" t="s">
        <v>38</v>
      </c>
      <c r="M74" s="9">
        <v>0</v>
      </c>
      <c r="N74" s="5" t="s">
        <v>39</v>
      </c>
      <c r="O74" s="31">
        <v>42670.4216857639</v>
      </c>
      <c r="P74" s="32">
        <v>42670.4216857639</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237</v>
      </c>
      <c r="B75" s="6" t="s">
        <v>238</v>
      </c>
      <c r="C75" s="6" t="s">
        <v>229</v>
      </c>
      <c r="D75" s="7" t="s">
        <v>34</v>
      </c>
      <c r="E75" s="28" t="s">
        <v>35</v>
      </c>
      <c r="F75" s="5" t="s">
        <v>36</v>
      </c>
      <c r="G75" s="6" t="s">
        <v>37</v>
      </c>
      <c r="H75" s="6" t="s">
        <v>38</v>
      </c>
      <c r="I75" s="6" t="s">
        <v>38</v>
      </c>
      <c r="J75" s="8" t="s">
        <v>38</v>
      </c>
      <c r="K75" s="5" t="s">
        <v>38</v>
      </c>
      <c r="L75" s="7" t="s">
        <v>38</v>
      </c>
      <c r="M75" s="9">
        <v>0</v>
      </c>
      <c r="N75" s="5" t="s">
        <v>39</v>
      </c>
      <c r="O75" s="31">
        <v>42670.4216857639</v>
      </c>
      <c r="P75" s="32">
        <v>42670.4216857639</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239</v>
      </c>
      <c r="B76" s="6" t="s">
        <v>240</v>
      </c>
      <c r="C76" s="6" t="s">
        <v>232</v>
      </c>
      <c r="D76" s="7" t="s">
        <v>34</v>
      </c>
      <c r="E76" s="28" t="s">
        <v>35</v>
      </c>
      <c r="F76" s="5" t="s">
        <v>36</v>
      </c>
      <c r="G76" s="6" t="s">
        <v>37</v>
      </c>
      <c r="H76" s="6" t="s">
        <v>38</v>
      </c>
      <c r="I76" s="6" t="s">
        <v>38</v>
      </c>
      <c r="J76" s="8" t="s">
        <v>38</v>
      </c>
      <c r="K76" s="5" t="s">
        <v>38</v>
      </c>
      <c r="L76" s="7" t="s">
        <v>38</v>
      </c>
      <c r="M76" s="9">
        <v>0</v>
      </c>
      <c r="N76" s="5" t="s">
        <v>39</v>
      </c>
      <c r="O76" s="31">
        <v>42670.4216859606</v>
      </c>
      <c r="P76" s="32">
        <v>42670.4216859606</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241</v>
      </c>
      <c r="B77" s="6" t="s">
        <v>242</v>
      </c>
      <c r="C77" s="6" t="s">
        <v>229</v>
      </c>
      <c r="D77" s="7" t="s">
        <v>34</v>
      </c>
      <c r="E77" s="28" t="s">
        <v>35</v>
      </c>
      <c r="F77" s="5" t="s">
        <v>36</v>
      </c>
      <c r="G77" s="6" t="s">
        <v>37</v>
      </c>
      <c r="H77" s="6" t="s">
        <v>38</v>
      </c>
      <c r="I77" s="6" t="s">
        <v>38</v>
      </c>
      <c r="J77" s="8" t="s">
        <v>38</v>
      </c>
      <c r="K77" s="5" t="s">
        <v>38</v>
      </c>
      <c r="L77" s="7" t="s">
        <v>38</v>
      </c>
      <c r="M77" s="9">
        <v>0</v>
      </c>
      <c r="N77" s="5" t="s">
        <v>39</v>
      </c>
      <c r="O77" s="31">
        <v>42670.4216859606</v>
      </c>
      <c r="P77" s="32">
        <v>42670.4216859606</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243</v>
      </c>
      <c r="B78" s="6" t="s">
        <v>244</v>
      </c>
      <c r="C78" s="6" t="s">
        <v>229</v>
      </c>
      <c r="D78" s="7" t="s">
        <v>34</v>
      </c>
      <c r="E78" s="28" t="s">
        <v>35</v>
      </c>
      <c r="F78" s="5" t="s">
        <v>36</v>
      </c>
      <c r="G78" s="6" t="s">
        <v>37</v>
      </c>
      <c r="H78" s="6" t="s">
        <v>38</v>
      </c>
      <c r="I78" s="6" t="s">
        <v>38</v>
      </c>
      <c r="J78" s="8" t="s">
        <v>38</v>
      </c>
      <c r="K78" s="5" t="s">
        <v>38</v>
      </c>
      <c r="L78" s="7" t="s">
        <v>38</v>
      </c>
      <c r="M78" s="9">
        <v>0</v>
      </c>
      <c r="N78" s="5" t="s">
        <v>39</v>
      </c>
      <c r="O78" s="31">
        <v>42670.4216861111</v>
      </c>
      <c r="P78" s="32">
        <v>42670.4216861111</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245</v>
      </c>
      <c r="B79" s="6" t="s">
        <v>246</v>
      </c>
      <c r="C79" s="6" t="s">
        <v>229</v>
      </c>
      <c r="D79" s="7" t="s">
        <v>34</v>
      </c>
      <c r="E79" s="28" t="s">
        <v>35</v>
      </c>
      <c r="F79" s="5" t="s">
        <v>36</v>
      </c>
      <c r="G79" s="6" t="s">
        <v>37</v>
      </c>
      <c r="H79" s="6" t="s">
        <v>38</v>
      </c>
      <c r="I79" s="6" t="s">
        <v>38</v>
      </c>
      <c r="J79" s="8" t="s">
        <v>38</v>
      </c>
      <c r="K79" s="5" t="s">
        <v>38</v>
      </c>
      <c r="L79" s="7" t="s">
        <v>38</v>
      </c>
      <c r="M79" s="9">
        <v>0</v>
      </c>
      <c r="N79" s="5" t="s">
        <v>39</v>
      </c>
      <c r="O79" s="31">
        <v>42670.4216863079</v>
      </c>
      <c r="P79" s="32">
        <v>42670.4216863079</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247</v>
      </c>
      <c r="B80" s="6" t="s">
        <v>248</v>
      </c>
      <c r="C80" s="6" t="s">
        <v>229</v>
      </c>
      <c r="D80" s="7" t="s">
        <v>34</v>
      </c>
      <c r="E80" s="28" t="s">
        <v>35</v>
      </c>
      <c r="F80" s="5" t="s">
        <v>36</v>
      </c>
      <c r="G80" s="6" t="s">
        <v>37</v>
      </c>
      <c r="H80" s="6" t="s">
        <v>38</v>
      </c>
      <c r="I80" s="6" t="s">
        <v>38</v>
      </c>
      <c r="J80" s="8" t="s">
        <v>38</v>
      </c>
      <c r="K80" s="5" t="s">
        <v>38</v>
      </c>
      <c r="L80" s="7" t="s">
        <v>38</v>
      </c>
      <c r="M80" s="9">
        <v>0</v>
      </c>
      <c r="N80" s="5" t="s">
        <v>39</v>
      </c>
      <c r="O80" s="31">
        <v>42670.4216863079</v>
      </c>
      <c r="P80" s="32">
        <v>42670.4216863079</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249</v>
      </c>
      <c r="B81" s="6" t="s">
        <v>250</v>
      </c>
      <c r="C81" s="6" t="s">
        <v>251</v>
      </c>
      <c r="D81" s="7" t="s">
        <v>34</v>
      </c>
      <c r="E81" s="28" t="s">
        <v>35</v>
      </c>
      <c r="F81" s="5" t="s">
        <v>36</v>
      </c>
      <c r="G81" s="6" t="s">
        <v>37</v>
      </c>
      <c r="H81" s="6" t="s">
        <v>38</v>
      </c>
      <c r="I81" s="6" t="s">
        <v>38</v>
      </c>
      <c r="J81" s="8" t="s">
        <v>38</v>
      </c>
      <c r="K81" s="5" t="s">
        <v>38</v>
      </c>
      <c r="L81" s="7" t="s">
        <v>38</v>
      </c>
      <c r="M81" s="9">
        <v>0</v>
      </c>
      <c r="N81" s="5" t="s">
        <v>39</v>
      </c>
      <c r="O81" s="31">
        <v>42670.4216864931</v>
      </c>
      <c r="P81" s="32">
        <v>42670.4216864931</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252</v>
      </c>
      <c r="B82" s="6" t="s">
        <v>253</v>
      </c>
      <c r="C82" s="6" t="s">
        <v>251</v>
      </c>
      <c r="D82" s="7" t="s">
        <v>34</v>
      </c>
      <c r="E82" s="28" t="s">
        <v>35</v>
      </c>
      <c r="F82" s="5" t="s">
        <v>36</v>
      </c>
      <c r="G82" s="6" t="s">
        <v>37</v>
      </c>
      <c r="H82" s="6" t="s">
        <v>38</v>
      </c>
      <c r="I82" s="6" t="s">
        <v>38</v>
      </c>
      <c r="J82" s="8" t="s">
        <v>38</v>
      </c>
      <c r="K82" s="5" t="s">
        <v>38</v>
      </c>
      <c r="L82" s="7" t="s">
        <v>38</v>
      </c>
      <c r="M82" s="9">
        <v>0</v>
      </c>
      <c r="N82" s="5" t="s">
        <v>39</v>
      </c>
      <c r="O82" s="31">
        <v>42670.4216864931</v>
      </c>
      <c r="P82" s="32">
        <v>42670.4216864931</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254</v>
      </c>
      <c r="B83" s="6" t="s">
        <v>255</v>
      </c>
      <c r="C83" s="6" t="s">
        <v>251</v>
      </c>
      <c r="D83" s="7" t="s">
        <v>34</v>
      </c>
      <c r="E83" s="28" t="s">
        <v>35</v>
      </c>
      <c r="F83" s="5" t="s">
        <v>36</v>
      </c>
      <c r="G83" s="6" t="s">
        <v>37</v>
      </c>
      <c r="H83" s="6" t="s">
        <v>38</v>
      </c>
      <c r="I83" s="6" t="s">
        <v>38</v>
      </c>
      <c r="J83" s="8" t="s">
        <v>38</v>
      </c>
      <c r="K83" s="5" t="s">
        <v>38</v>
      </c>
      <c r="L83" s="7" t="s">
        <v>38</v>
      </c>
      <c r="M83" s="9">
        <v>0</v>
      </c>
      <c r="N83" s="5" t="s">
        <v>39</v>
      </c>
      <c r="O83" s="31">
        <v>42670.4216866551</v>
      </c>
      <c r="P83" s="32">
        <v>42670.4216866551</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256</v>
      </c>
      <c r="B84" s="6" t="s">
        <v>257</v>
      </c>
      <c r="C84" s="6" t="s">
        <v>229</v>
      </c>
      <c r="D84" s="7" t="s">
        <v>34</v>
      </c>
      <c r="E84" s="28" t="s">
        <v>35</v>
      </c>
      <c r="F84" s="5" t="s">
        <v>36</v>
      </c>
      <c r="G84" s="6" t="s">
        <v>37</v>
      </c>
      <c r="H84" s="6" t="s">
        <v>38</v>
      </c>
      <c r="I84" s="6" t="s">
        <v>38</v>
      </c>
      <c r="J84" s="8" t="s">
        <v>38</v>
      </c>
      <c r="K84" s="5" t="s">
        <v>38</v>
      </c>
      <c r="L84" s="7" t="s">
        <v>38</v>
      </c>
      <c r="M84" s="9">
        <v>0</v>
      </c>
      <c r="N84" s="5" t="s">
        <v>39</v>
      </c>
      <c r="O84" s="31">
        <v>42670.4216866551</v>
      </c>
      <c r="P84" s="32">
        <v>42670.4216866551</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258</v>
      </c>
      <c r="B85" s="6" t="s">
        <v>259</v>
      </c>
      <c r="C85" s="6" t="s">
        <v>229</v>
      </c>
      <c r="D85" s="7" t="s">
        <v>34</v>
      </c>
      <c r="E85" s="28" t="s">
        <v>35</v>
      </c>
      <c r="F85" s="5" t="s">
        <v>36</v>
      </c>
      <c r="G85" s="6" t="s">
        <v>37</v>
      </c>
      <c r="H85" s="6" t="s">
        <v>38</v>
      </c>
      <c r="I85" s="6" t="s">
        <v>38</v>
      </c>
      <c r="J85" s="8" t="s">
        <v>38</v>
      </c>
      <c r="K85" s="5" t="s">
        <v>38</v>
      </c>
      <c r="L85" s="7" t="s">
        <v>38</v>
      </c>
      <c r="M85" s="9">
        <v>0</v>
      </c>
      <c r="N85" s="5" t="s">
        <v>39</v>
      </c>
      <c r="O85" s="31">
        <v>42670.4216868403</v>
      </c>
      <c r="P85" s="32">
        <v>42670.4216866551</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260</v>
      </c>
      <c r="B86" s="6" t="s">
        <v>261</v>
      </c>
      <c r="C86" s="6" t="s">
        <v>229</v>
      </c>
      <c r="D86" s="7" t="s">
        <v>34</v>
      </c>
      <c r="E86" s="28" t="s">
        <v>35</v>
      </c>
      <c r="F86" s="5" t="s">
        <v>36</v>
      </c>
      <c r="G86" s="6" t="s">
        <v>37</v>
      </c>
      <c r="H86" s="6" t="s">
        <v>38</v>
      </c>
      <c r="I86" s="6" t="s">
        <v>38</v>
      </c>
      <c r="J86" s="8" t="s">
        <v>38</v>
      </c>
      <c r="K86" s="5" t="s">
        <v>38</v>
      </c>
      <c r="L86" s="7" t="s">
        <v>38</v>
      </c>
      <c r="M86" s="9">
        <v>0</v>
      </c>
      <c r="N86" s="5" t="s">
        <v>39</v>
      </c>
      <c r="O86" s="31">
        <v>42670.4216868403</v>
      </c>
      <c r="P86" s="32">
        <v>42670.4216868403</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262</v>
      </c>
      <c r="B87" s="6" t="s">
        <v>263</v>
      </c>
      <c r="C87" s="6" t="s">
        <v>229</v>
      </c>
      <c r="D87" s="7" t="s">
        <v>34</v>
      </c>
      <c r="E87" s="28" t="s">
        <v>35</v>
      </c>
      <c r="F87" s="5" t="s">
        <v>36</v>
      </c>
      <c r="G87" s="6" t="s">
        <v>37</v>
      </c>
      <c r="H87" s="6" t="s">
        <v>38</v>
      </c>
      <c r="I87" s="6" t="s">
        <v>38</v>
      </c>
      <c r="J87" s="8" t="s">
        <v>38</v>
      </c>
      <c r="K87" s="5" t="s">
        <v>38</v>
      </c>
      <c r="L87" s="7" t="s">
        <v>38</v>
      </c>
      <c r="M87" s="9">
        <v>0</v>
      </c>
      <c r="N87" s="5" t="s">
        <v>39</v>
      </c>
      <c r="O87" s="31">
        <v>42670.4216868403</v>
      </c>
      <c r="P87" s="32">
        <v>42670.4216868403</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264</v>
      </c>
      <c r="B88" s="6" t="s">
        <v>265</v>
      </c>
      <c r="C88" s="6" t="s">
        <v>229</v>
      </c>
      <c r="D88" s="7" t="s">
        <v>34</v>
      </c>
      <c r="E88" s="28" t="s">
        <v>35</v>
      </c>
      <c r="F88" s="5" t="s">
        <v>36</v>
      </c>
      <c r="G88" s="6" t="s">
        <v>37</v>
      </c>
      <c r="H88" s="6" t="s">
        <v>38</v>
      </c>
      <c r="I88" s="6" t="s">
        <v>38</v>
      </c>
      <c r="J88" s="8" t="s">
        <v>38</v>
      </c>
      <c r="K88" s="5" t="s">
        <v>38</v>
      </c>
      <c r="L88" s="7" t="s">
        <v>38</v>
      </c>
      <c r="M88" s="9">
        <v>0</v>
      </c>
      <c r="N88" s="5" t="s">
        <v>39</v>
      </c>
      <c r="O88" s="31">
        <v>42670.421687037</v>
      </c>
      <c r="P88" s="32">
        <v>42670.421687037</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266</v>
      </c>
      <c r="B89" s="6" t="s">
        <v>267</v>
      </c>
      <c r="C89" s="6" t="s">
        <v>229</v>
      </c>
      <c r="D89" s="7" t="s">
        <v>34</v>
      </c>
      <c r="E89" s="28" t="s">
        <v>35</v>
      </c>
      <c r="F89" s="5" t="s">
        <v>36</v>
      </c>
      <c r="G89" s="6" t="s">
        <v>37</v>
      </c>
      <c r="H89" s="6" t="s">
        <v>38</v>
      </c>
      <c r="I89" s="6" t="s">
        <v>38</v>
      </c>
      <c r="J89" s="8" t="s">
        <v>38</v>
      </c>
      <c r="K89" s="5" t="s">
        <v>38</v>
      </c>
      <c r="L89" s="7" t="s">
        <v>38</v>
      </c>
      <c r="M89" s="9">
        <v>0</v>
      </c>
      <c r="N89" s="5" t="s">
        <v>39</v>
      </c>
      <c r="O89" s="31">
        <v>42670.421687037</v>
      </c>
      <c r="P89" s="32">
        <v>42670.421687037</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268</v>
      </c>
      <c r="B90" s="6" t="s">
        <v>269</v>
      </c>
      <c r="C90" s="6" t="s">
        <v>229</v>
      </c>
      <c r="D90" s="7" t="s">
        <v>34</v>
      </c>
      <c r="E90" s="28" t="s">
        <v>35</v>
      </c>
      <c r="F90" s="5" t="s">
        <v>36</v>
      </c>
      <c r="G90" s="6" t="s">
        <v>37</v>
      </c>
      <c r="H90" s="6" t="s">
        <v>38</v>
      </c>
      <c r="I90" s="6" t="s">
        <v>38</v>
      </c>
      <c r="J90" s="8" t="s">
        <v>38</v>
      </c>
      <c r="K90" s="5" t="s">
        <v>38</v>
      </c>
      <c r="L90" s="7" t="s">
        <v>38</v>
      </c>
      <c r="M90" s="9">
        <v>0</v>
      </c>
      <c r="N90" s="5" t="s">
        <v>39</v>
      </c>
      <c r="O90" s="31">
        <v>42670.4216872338</v>
      </c>
      <c r="P90" s="32">
        <v>42670.4216872338</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270</v>
      </c>
      <c r="B91" s="6" t="s">
        <v>271</v>
      </c>
      <c r="C91" s="6" t="s">
        <v>229</v>
      </c>
      <c r="D91" s="7" t="s">
        <v>34</v>
      </c>
      <c r="E91" s="28" t="s">
        <v>35</v>
      </c>
      <c r="F91" s="5" t="s">
        <v>36</v>
      </c>
      <c r="G91" s="6" t="s">
        <v>37</v>
      </c>
      <c r="H91" s="6" t="s">
        <v>38</v>
      </c>
      <c r="I91" s="6" t="s">
        <v>38</v>
      </c>
      <c r="J91" s="8" t="s">
        <v>38</v>
      </c>
      <c r="K91" s="5" t="s">
        <v>38</v>
      </c>
      <c r="L91" s="7" t="s">
        <v>38</v>
      </c>
      <c r="M91" s="9">
        <v>0</v>
      </c>
      <c r="N91" s="5" t="s">
        <v>39</v>
      </c>
      <c r="O91" s="31">
        <v>42670.4216872338</v>
      </c>
      <c r="P91" s="32">
        <v>42670.4216872338</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272</v>
      </c>
      <c r="B92" s="6" t="s">
        <v>273</v>
      </c>
      <c r="C92" s="6" t="s">
        <v>229</v>
      </c>
      <c r="D92" s="7" t="s">
        <v>34</v>
      </c>
      <c r="E92" s="28" t="s">
        <v>35</v>
      </c>
      <c r="F92" s="5" t="s">
        <v>36</v>
      </c>
      <c r="G92" s="6" t="s">
        <v>37</v>
      </c>
      <c r="H92" s="6" t="s">
        <v>38</v>
      </c>
      <c r="I92" s="6" t="s">
        <v>38</v>
      </c>
      <c r="J92" s="8" t="s">
        <v>38</v>
      </c>
      <c r="K92" s="5" t="s">
        <v>38</v>
      </c>
      <c r="L92" s="7" t="s">
        <v>38</v>
      </c>
      <c r="M92" s="9">
        <v>0</v>
      </c>
      <c r="N92" s="5" t="s">
        <v>39</v>
      </c>
      <c r="O92" s="31">
        <v>42670.4216873843</v>
      </c>
      <c r="P92" s="32">
        <v>42670.4216873843</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274</v>
      </c>
      <c r="B93" s="6" t="s">
        <v>275</v>
      </c>
      <c r="C93" s="6" t="s">
        <v>229</v>
      </c>
      <c r="D93" s="7" t="s">
        <v>34</v>
      </c>
      <c r="E93" s="28" t="s">
        <v>35</v>
      </c>
      <c r="F93" s="5" t="s">
        <v>36</v>
      </c>
      <c r="G93" s="6" t="s">
        <v>37</v>
      </c>
      <c r="H93" s="6" t="s">
        <v>38</v>
      </c>
      <c r="I93" s="6" t="s">
        <v>38</v>
      </c>
      <c r="J93" s="8" t="s">
        <v>38</v>
      </c>
      <c r="K93" s="5" t="s">
        <v>38</v>
      </c>
      <c r="L93" s="7" t="s">
        <v>38</v>
      </c>
      <c r="M93" s="9">
        <v>0</v>
      </c>
      <c r="N93" s="5" t="s">
        <v>39</v>
      </c>
      <c r="O93" s="31">
        <v>42670.4216873843</v>
      </c>
      <c r="P93" s="32">
        <v>42670.4216873843</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276</v>
      </c>
      <c r="B94" s="6" t="s">
        <v>277</v>
      </c>
      <c r="C94" s="6" t="s">
        <v>229</v>
      </c>
      <c r="D94" s="7" t="s">
        <v>34</v>
      </c>
      <c r="E94" s="28" t="s">
        <v>35</v>
      </c>
      <c r="F94" s="5" t="s">
        <v>36</v>
      </c>
      <c r="G94" s="6" t="s">
        <v>37</v>
      </c>
      <c r="H94" s="6" t="s">
        <v>38</v>
      </c>
      <c r="I94" s="6" t="s">
        <v>38</v>
      </c>
      <c r="J94" s="8" t="s">
        <v>38</v>
      </c>
      <c r="K94" s="5" t="s">
        <v>38</v>
      </c>
      <c r="L94" s="7" t="s">
        <v>38</v>
      </c>
      <c r="M94" s="9">
        <v>0</v>
      </c>
      <c r="N94" s="5" t="s">
        <v>39</v>
      </c>
      <c r="O94" s="31">
        <v>42670.4216873843</v>
      </c>
      <c r="P94" s="32">
        <v>42670.4216873843</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278</v>
      </c>
      <c r="B95" s="6" t="s">
        <v>279</v>
      </c>
      <c r="C95" s="6" t="s">
        <v>229</v>
      </c>
      <c r="D95" s="7" t="s">
        <v>34</v>
      </c>
      <c r="E95" s="28" t="s">
        <v>35</v>
      </c>
      <c r="F95" s="5" t="s">
        <v>36</v>
      </c>
      <c r="G95" s="6" t="s">
        <v>37</v>
      </c>
      <c r="H95" s="6" t="s">
        <v>38</v>
      </c>
      <c r="I95" s="6" t="s">
        <v>38</v>
      </c>
      <c r="J95" s="8" t="s">
        <v>38</v>
      </c>
      <c r="K95" s="5" t="s">
        <v>38</v>
      </c>
      <c r="L95" s="7" t="s">
        <v>38</v>
      </c>
      <c r="M95" s="9">
        <v>0</v>
      </c>
      <c r="N95" s="5" t="s">
        <v>39</v>
      </c>
      <c r="O95" s="31">
        <v>42670.421687581</v>
      </c>
      <c r="P95" s="32">
        <v>42670.421687581</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280</v>
      </c>
      <c r="B96" s="6" t="s">
        <v>281</v>
      </c>
      <c r="C96" s="6" t="s">
        <v>229</v>
      </c>
      <c r="D96" s="7" t="s">
        <v>34</v>
      </c>
      <c r="E96" s="28" t="s">
        <v>35</v>
      </c>
      <c r="F96" s="5" t="s">
        <v>36</v>
      </c>
      <c r="G96" s="6" t="s">
        <v>37</v>
      </c>
      <c r="H96" s="6" t="s">
        <v>38</v>
      </c>
      <c r="I96" s="6" t="s">
        <v>38</v>
      </c>
      <c r="J96" s="8" t="s">
        <v>38</v>
      </c>
      <c r="K96" s="5" t="s">
        <v>38</v>
      </c>
      <c r="L96" s="7" t="s">
        <v>38</v>
      </c>
      <c r="M96" s="9">
        <v>0</v>
      </c>
      <c r="N96" s="5" t="s">
        <v>39</v>
      </c>
      <c r="O96" s="31">
        <v>42670.421687581</v>
      </c>
      <c r="P96" s="32">
        <v>42670.421687581</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282</v>
      </c>
      <c r="B97" s="6" t="s">
        <v>283</v>
      </c>
      <c r="C97" s="6" t="s">
        <v>229</v>
      </c>
      <c r="D97" s="7" t="s">
        <v>34</v>
      </c>
      <c r="E97" s="28" t="s">
        <v>35</v>
      </c>
      <c r="F97" s="5" t="s">
        <v>36</v>
      </c>
      <c r="G97" s="6" t="s">
        <v>37</v>
      </c>
      <c r="H97" s="6" t="s">
        <v>38</v>
      </c>
      <c r="I97" s="6" t="s">
        <v>38</v>
      </c>
      <c r="J97" s="8" t="s">
        <v>38</v>
      </c>
      <c r="K97" s="5" t="s">
        <v>38</v>
      </c>
      <c r="L97" s="7" t="s">
        <v>38</v>
      </c>
      <c r="M97" s="9">
        <v>0</v>
      </c>
      <c r="N97" s="5" t="s">
        <v>39</v>
      </c>
      <c r="O97" s="31">
        <v>42670.4216877662</v>
      </c>
      <c r="P97" s="32">
        <v>42670.4216877662</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284</v>
      </c>
      <c r="B98" s="6" t="s">
        <v>285</v>
      </c>
      <c r="C98" s="6" t="s">
        <v>286</v>
      </c>
      <c r="D98" s="7" t="s">
        <v>34</v>
      </c>
      <c r="E98" s="28" t="s">
        <v>35</v>
      </c>
      <c r="F98" s="5" t="s">
        <v>22</v>
      </c>
      <c r="G98" s="6" t="s">
        <v>37</v>
      </c>
      <c r="H98" s="6" t="s">
        <v>38</v>
      </c>
      <c r="I98" s="6" t="s">
        <v>38</v>
      </c>
      <c r="J98" s="8" t="s">
        <v>38</v>
      </c>
      <c r="K98" s="5" t="s">
        <v>38</v>
      </c>
      <c r="L98" s="7" t="s">
        <v>38</v>
      </c>
      <c r="M98" s="9">
        <v>0</v>
      </c>
      <c r="N98" s="5" t="s">
        <v>39</v>
      </c>
      <c r="O98" s="31">
        <v>42670.4216877662</v>
      </c>
      <c r="P98" s="32">
        <v>42670.4216877662</v>
      </c>
      <c r="Q98" s="28" t="s">
        <v>38</v>
      </c>
      <c r="R98" s="29" t="s">
        <v>38</v>
      </c>
      <c r="S98" s="28" t="s">
        <v>38</v>
      </c>
      <c r="T98" s="28" t="s">
        <v>38</v>
      </c>
      <c r="U98" s="5" t="s">
        <v>38</v>
      </c>
      <c r="V98" s="28" t="s">
        <v>38</v>
      </c>
      <c r="W98" s="7" t="s">
        <v>287</v>
      </c>
      <c r="X98" s="7" t="s">
        <v>38</v>
      </c>
      <c r="Y98" s="5" t="s">
        <v>70</v>
      </c>
      <c r="Z98" s="5" t="s">
        <v>39</v>
      </c>
      <c r="AA98" s="6" t="s">
        <v>38</v>
      </c>
      <c r="AB98" s="6" t="s">
        <v>38</v>
      </c>
      <c r="AC98" s="6" t="s">
        <v>38</v>
      </c>
      <c r="AD98" s="6" t="s">
        <v>38</v>
      </c>
      <c r="AE98" s="6" t="s">
        <v>38</v>
      </c>
    </row>
    <row r="99">
      <c r="A99" s="28" t="s">
        <v>288</v>
      </c>
      <c r="B99" s="6" t="s">
        <v>289</v>
      </c>
      <c r="C99" s="6" t="s">
        <v>229</v>
      </c>
      <c r="D99" s="7" t="s">
        <v>34</v>
      </c>
      <c r="E99" s="28" t="s">
        <v>35</v>
      </c>
      <c r="F99" s="5" t="s">
        <v>22</v>
      </c>
      <c r="G99" s="6" t="s">
        <v>37</v>
      </c>
      <c r="H99" s="6" t="s">
        <v>38</v>
      </c>
      <c r="I99" s="6" t="s">
        <v>38</v>
      </c>
      <c r="J99" s="8" t="s">
        <v>38</v>
      </c>
      <c r="K99" s="5" t="s">
        <v>38</v>
      </c>
      <c r="L99" s="7" t="s">
        <v>38</v>
      </c>
      <c r="M99" s="9">
        <v>0</v>
      </c>
      <c r="N99" s="5" t="s">
        <v>39</v>
      </c>
      <c r="O99" s="31">
        <v>42670.4216879282</v>
      </c>
      <c r="P99" s="32">
        <v>42670.4216879282</v>
      </c>
      <c r="Q99" s="28" t="s">
        <v>38</v>
      </c>
      <c r="R99" s="29" t="s">
        <v>38</v>
      </c>
      <c r="S99" s="28" t="s">
        <v>38</v>
      </c>
      <c r="T99" s="28" t="s">
        <v>38</v>
      </c>
      <c r="U99" s="5" t="s">
        <v>38</v>
      </c>
      <c r="V99" s="28" t="s">
        <v>38</v>
      </c>
      <c r="W99" s="7" t="s">
        <v>290</v>
      </c>
      <c r="X99" s="7" t="s">
        <v>38</v>
      </c>
      <c r="Y99" s="5" t="s">
        <v>54</v>
      </c>
      <c r="Z99" s="5" t="s">
        <v>39</v>
      </c>
      <c r="AA99" s="6" t="s">
        <v>38</v>
      </c>
      <c r="AB99" s="6" t="s">
        <v>38</v>
      </c>
      <c r="AC99" s="6" t="s">
        <v>38</v>
      </c>
      <c r="AD99" s="6" t="s">
        <v>38</v>
      </c>
      <c r="AE99" s="6" t="s">
        <v>38</v>
      </c>
    </row>
    <row r="100">
      <c r="A100" s="28" t="s">
        <v>291</v>
      </c>
      <c r="B100" s="6" t="s">
        <v>292</v>
      </c>
      <c r="C100" s="6" t="s">
        <v>232</v>
      </c>
      <c r="D100" s="7" t="s">
        <v>34</v>
      </c>
      <c r="E100" s="28" t="s">
        <v>35</v>
      </c>
      <c r="F100" s="5" t="s">
        <v>22</v>
      </c>
      <c r="G100" s="6" t="s">
        <v>37</v>
      </c>
      <c r="H100" s="6" t="s">
        <v>38</v>
      </c>
      <c r="I100" s="6" t="s">
        <v>38</v>
      </c>
      <c r="J100" s="8" t="s">
        <v>38</v>
      </c>
      <c r="K100" s="5" t="s">
        <v>38</v>
      </c>
      <c r="L100" s="7" t="s">
        <v>38</v>
      </c>
      <c r="M100" s="9">
        <v>0</v>
      </c>
      <c r="N100" s="5" t="s">
        <v>39</v>
      </c>
      <c r="O100" s="31">
        <v>42670.4216881134</v>
      </c>
      <c r="P100" s="32">
        <v>42670.4216881134</v>
      </c>
      <c r="Q100" s="28" t="s">
        <v>38</v>
      </c>
      <c r="R100" s="29" t="s">
        <v>38</v>
      </c>
      <c r="S100" s="28" t="s">
        <v>38</v>
      </c>
      <c r="T100" s="28" t="s">
        <v>38</v>
      </c>
      <c r="U100" s="5" t="s">
        <v>38</v>
      </c>
      <c r="V100" s="28" t="s">
        <v>38</v>
      </c>
      <c r="W100" s="7" t="s">
        <v>293</v>
      </c>
      <c r="X100" s="7" t="s">
        <v>38</v>
      </c>
      <c r="Y100" s="5" t="s">
        <v>54</v>
      </c>
      <c r="Z100" s="5" t="s">
        <v>39</v>
      </c>
      <c r="AA100" s="6" t="s">
        <v>38</v>
      </c>
      <c r="AB100" s="6" t="s">
        <v>38</v>
      </c>
      <c r="AC100" s="6" t="s">
        <v>38</v>
      </c>
      <c r="AD100" s="6" t="s">
        <v>38</v>
      </c>
      <c r="AE100" s="6" t="s">
        <v>38</v>
      </c>
    </row>
    <row r="101">
      <c r="A101" s="28" t="s">
        <v>294</v>
      </c>
      <c r="B101" s="6" t="s">
        <v>295</v>
      </c>
      <c r="C101" s="6" t="s">
        <v>229</v>
      </c>
      <c r="D101" s="7" t="s">
        <v>34</v>
      </c>
      <c r="E101" s="28" t="s">
        <v>35</v>
      </c>
      <c r="F101" s="5" t="s">
        <v>22</v>
      </c>
      <c r="G101" s="6" t="s">
        <v>37</v>
      </c>
      <c r="H101" s="6" t="s">
        <v>38</v>
      </c>
      <c r="I101" s="6" t="s">
        <v>38</v>
      </c>
      <c r="J101" s="8" t="s">
        <v>38</v>
      </c>
      <c r="K101" s="5" t="s">
        <v>38</v>
      </c>
      <c r="L101" s="7" t="s">
        <v>38</v>
      </c>
      <c r="M101" s="9">
        <v>0</v>
      </c>
      <c r="N101" s="5" t="s">
        <v>39</v>
      </c>
      <c r="O101" s="31">
        <v>42670.4216881134</v>
      </c>
      <c r="P101" s="32">
        <v>42670.4216881134</v>
      </c>
      <c r="Q101" s="28" t="s">
        <v>38</v>
      </c>
      <c r="R101" s="29" t="s">
        <v>38</v>
      </c>
      <c r="S101" s="28" t="s">
        <v>38</v>
      </c>
      <c r="T101" s="28" t="s">
        <v>38</v>
      </c>
      <c r="U101" s="5" t="s">
        <v>38</v>
      </c>
      <c r="V101" s="28" t="s">
        <v>38</v>
      </c>
      <c r="W101" s="7" t="s">
        <v>296</v>
      </c>
      <c r="X101" s="7" t="s">
        <v>38</v>
      </c>
      <c r="Y101" s="5" t="s">
        <v>59</v>
      </c>
      <c r="Z101" s="5" t="s">
        <v>39</v>
      </c>
      <c r="AA101" s="6" t="s">
        <v>38</v>
      </c>
      <c r="AB101" s="6" t="s">
        <v>38</v>
      </c>
      <c r="AC101" s="6" t="s">
        <v>38</v>
      </c>
      <c r="AD101" s="6" t="s">
        <v>38</v>
      </c>
      <c r="AE101" s="6" t="s">
        <v>38</v>
      </c>
    </row>
    <row r="102">
      <c r="A102" s="28" t="s">
        <v>297</v>
      </c>
      <c r="B102" s="6" t="s">
        <v>298</v>
      </c>
      <c r="C102" s="6" t="s">
        <v>229</v>
      </c>
      <c r="D102" s="7" t="s">
        <v>34</v>
      </c>
      <c r="E102" s="28" t="s">
        <v>35</v>
      </c>
      <c r="F102" s="5" t="s">
        <v>22</v>
      </c>
      <c r="G102" s="6" t="s">
        <v>37</v>
      </c>
      <c r="H102" s="6" t="s">
        <v>38</v>
      </c>
      <c r="I102" s="6" t="s">
        <v>38</v>
      </c>
      <c r="J102" s="8" t="s">
        <v>38</v>
      </c>
      <c r="K102" s="5" t="s">
        <v>38</v>
      </c>
      <c r="L102" s="7" t="s">
        <v>38</v>
      </c>
      <c r="M102" s="9">
        <v>0</v>
      </c>
      <c r="N102" s="5" t="s">
        <v>39</v>
      </c>
      <c r="O102" s="31">
        <v>42670.4216881134</v>
      </c>
      <c r="P102" s="32">
        <v>42670.4216881134</v>
      </c>
      <c r="Q102" s="28" t="s">
        <v>38</v>
      </c>
      <c r="R102" s="29" t="s">
        <v>38</v>
      </c>
      <c r="S102" s="28" t="s">
        <v>38</v>
      </c>
      <c r="T102" s="28" t="s">
        <v>38</v>
      </c>
      <c r="U102" s="5" t="s">
        <v>38</v>
      </c>
      <c r="V102" s="28" t="s">
        <v>38</v>
      </c>
      <c r="W102" s="7" t="s">
        <v>299</v>
      </c>
      <c r="X102" s="7" t="s">
        <v>38</v>
      </c>
      <c r="Y102" s="5" t="s">
        <v>59</v>
      </c>
      <c r="Z102" s="5" t="s">
        <v>39</v>
      </c>
      <c r="AA102" s="6" t="s">
        <v>38</v>
      </c>
      <c r="AB102" s="6" t="s">
        <v>38</v>
      </c>
      <c r="AC102" s="6" t="s">
        <v>38</v>
      </c>
      <c r="AD102" s="6" t="s">
        <v>38</v>
      </c>
      <c r="AE102" s="6" t="s">
        <v>38</v>
      </c>
    </row>
    <row r="103">
      <c r="A103" s="28" t="s">
        <v>300</v>
      </c>
      <c r="B103" s="6" t="s">
        <v>301</v>
      </c>
      <c r="C103" s="6" t="s">
        <v>302</v>
      </c>
      <c r="D103" s="7" t="s">
        <v>34</v>
      </c>
      <c r="E103" s="28" t="s">
        <v>35</v>
      </c>
      <c r="F103" s="5" t="s">
        <v>22</v>
      </c>
      <c r="G103" s="6" t="s">
        <v>37</v>
      </c>
      <c r="H103" s="6" t="s">
        <v>38</v>
      </c>
      <c r="I103" s="6" t="s">
        <v>38</v>
      </c>
      <c r="J103" s="8" t="s">
        <v>38</v>
      </c>
      <c r="K103" s="5" t="s">
        <v>38</v>
      </c>
      <c r="L103" s="7" t="s">
        <v>38</v>
      </c>
      <c r="M103" s="9">
        <v>0</v>
      </c>
      <c r="N103" s="5" t="s">
        <v>39</v>
      </c>
      <c r="O103" s="31">
        <v>42670.4216883102</v>
      </c>
      <c r="P103" s="32">
        <v>42670.4216883102</v>
      </c>
      <c r="Q103" s="28" t="s">
        <v>38</v>
      </c>
      <c r="R103" s="29" t="s">
        <v>38</v>
      </c>
      <c r="S103" s="28" t="s">
        <v>38</v>
      </c>
      <c r="T103" s="28" t="s">
        <v>38</v>
      </c>
      <c r="U103" s="5" t="s">
        <v>38</v>
      </c>
      <c r="V103" s="28" t="s">
        <v>38</v>
      </c>
      <c r="W103" s="7" t="s">
        <v>303</v>
      </c>
      <c r="X103" s="7" t="s">
        <v>38</v>
      </c>
      <c r="Y103" s="5" t="s">
        <v>54</v>
      </c>
      <c r="Z103" s="5" t="s">
        <v>39</v>
      </c>
      <c r="AA103" s="6" t="s">
        <v>38</v>
      </c>
      <c r="AB103" s="6" t="s">
        <v>38</v>
      </c>
      <c r="AC103" s="6" t="s">
        <v>38</v>
      </c>
      <c r="AD103" s="6" t="s">
        <v>38</v>
      </c>
      <c r="AE103" s="6" t="s">
        <v>38</v>
      </c>
    </row>
    <row r="104">
      <c r="A104" s="28" t="s">
        <v>304</v>
      </c>
      <c r="B104" s="6" t="s">
        <v>305</v>
      </c>
      <c r="C104" s="6" t="s">
        <v>229</v>
      </c>
      <c r="D104" s="7" t="s">
        <v>34</v>
      </c>
      <c r="E104" s="28" t="s">
        <v>35</v>
      </c>
      <c r="F104" s="5" t="s">
        <v>22</v>
      </c>
      <c r="G104" s="6" t="s">
        <v>37</v>
      </c>
      <c r="H104" s="6" t="s">
        <v>38</v>
      </c>
      <c r="I104" s="6" t="s">
        <v>38</v>
      </c>
      <c r="J104" s="8" t="s">
        <v>38</v>
      </c>
      <c r="K104" s="5" t="s">
        <v>38</v>
      </c>
      <c r="L104" s="7" t="s">
        <v>38</v>
      </c>
      <c r="M104" s="9">
        <v>0</v>
      </c>
      <c r="N104" s="5" t="s">
        <v>39</v>
      </c>
      <c r="O104" s="31">
        <v>42670.4216883102</v>
      </c>
      <c r="P104" s="32">
        <v>42670.4216883102</v>
      </c>
      <c r="Q104" s="28" t="s">
        <v>38</v>
      </c>
      <c r="R104" s="29" t="s">
        <v>38</v>
      </c>
      <c r="S104" s="28" t="s">
        <v>38</v>
      </c>
      <c r="T104" s="28" t="s">
        <v>38</v>
      </c>
      <c r="U104" s="5" t="s">
        <v>38</v>
      </c>
      <c r="V104" s="28" t="s">
        <v>38</v>
      </c>
      <c r="W104" s="7" t="s">
        <v>306</v>
      </c>
      <c r="X104" s="7" t="s">
        <v>38</v>
      </c>
      <c r="Y104" s="5" t="s">
        <v>54</v>
      </c>
      <c r="Z104" s="5" t="s">
        <v>39</v>
      </c>
      <c r="AA104" s="6" t="s">
        <v>38</v>
      </c>
      <c r="AB104" s="6" t="s">
        <v>38</v>
      </c>
      <c r="AC104" s="6" t="s">
        <v>38</v>
      </c>
      <c r="AD104" s="6" t="s">
        <v>38</v>
      </c>
      <c r="AE104" s="6" t="s">
        <v>38</v>
      </c>
    </row>
    <row r="105">
      <c r="A105" s="28" t="s">
        <v>307</v>
      </c>
      <c r="B105" s="6" t="s">
        <v>308</v>
      </c>
      <c r="C105" s="6" t="s">
        <v>165</v>
      </c>
      <c r="D105" s="7" t="s">
        <v>34</v>
      </c>
      <c r="E105" s="28" t="s">
        <v>35</v>
      </c>
      <c r="F105" s="5" t="s">
        <v>36</v>
      </c>
      <c r="G105" s="6" t="s">
        <v>37</v>
      </c>
      <c r="H105" s="6" t="s">
        <v>38</v>
      </c>
      <c r="I105" s="6" t="s">
        <v>38</v>
      </c>
      <c r="J105" s="8" t="s">
        <v>38</v>
      </c>
      <c r="K105" s="5" t="s">
        <v>38</v>
      </c>
      <c r="L105" s="7" t="s">
        <v>38</v>
      </c>
      <c r="M105" s="9">
        <v>0</v>
      </c>
      <c r="N105" s="5" t="s">
        <v>39</v>
      </c>
      <c r="O105" s="31">
        <v>42670.4216884607</v>
      </c>
      <c r="P105" s="32">
        <v>42670.4216884607</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309</v>
      </c>
      <c r="B106" s="6" t="s">
        <v>310</v>
      </c>
      <c r="C106" s="6" t="s">
        <v>165</v>
      </c>
      <c r="D106" s="7" t="s">
        <v>34</v>
      </c>
      <c r="E106" s="28" t="s">
        <v>35</v>
      </c>
      <c r="F106" s="5" t="s">
        <v>36</v>
      </c>
      <c r="G106" s="6" t="s">
        <v>37</v>
      </c>
      <c r="H106" s="6" t="s">
        <v>38</v>
      </c>
      <c r="I106" s="6" t="s">
        <v>38</v>
      </c>
      <c r="J106" s="8" t="s">
        <v>38</v>
      </c>
      <c r="K106" s="5" t="s">
        <v>38</v>
      </c>
      <c r="L106" s="7" t="s">
        <v>38</v>
      </c>
      <c r="M106" s="9">
        <v>0</v>
      </c>
      <c r="N106" s="5" t="s">
        <v>39</v>
      </c>
      <c r="O106" s="31">
        <v>42670.4216884607</v>
      </c>
      <c r="P106" s="32">
        <v>42670.4216884607</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311</v>
      </c>
      <c r="B107" s="6" t="s">
        <v>312</v>
      </c>
      <c r="C107" s="6" t="s">
        <v>313</v>
      </c>
      <c r="D107" s="7" t="s">
        <v>34</v>
      </c>
      <c r="E107" s="28" t="s">
        <v>35</v>
      </c>
      <c r="F107" s="5" t="s">
        <v>36</v>
      </c>
      <c r="G107" s="6" t="s">
        <v>37</v>
      </c>
      <c r="H107" s="6" t="s">
        <v>38</v>
      </c>
      <c r="I107" s="6" t="s">
        <v>38</v>
      </c>
      <c r="J107" s="8" t="s">
        <v>38</v>
      </c>
      <c r="K107" s="5" t="s">
        <v>38</v>
      </c>
      <c r="L107" s="7" t="s">
        <v>38</v>
      </c>
      <c r="M107" s="9">
        <v>0</v>
      </c>
      <c r="N107" s="5" t="s">
        <v>39</v>
      </c>
      <c r="O107" s="31">
        <v>42670.4216886574</v>
      </c>
      <c r="P107" s="32">
        <v>42670.4216886574</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314</v>
      </c>
      <c r="B108" s="6" t="s">
        <v>315</v>
      </c>
      <c r="C108" s="6" t="s">
        <v>313</v>
      </c>
      <c r="D108" s="7" t="s">
        <v>34</v>
      </c>
      <c r="E108" s="28" t="s">
        <v>35</v>
      </c>
      <c r="F108" s="5" t="s">
        <v>36</v>
      </c>
      <c r="G108" s="6" t="s">
        <v>37</v>
      </c>
      <c r="H108" s="6" t="s">
        <v>38</v>
      </c>
      <c r="I108" s="6" t="s">
        <v>38</v>
      </c>
      <c r="J108" s="8" t="s">
        <v>38</v>
      </c>
      <c r="K108" s="5" t="s">
        <v>38</v>
      </c>
      <c r="L108" s="7" t="s">
        <v>38</v>
      </c>
      <c r="M108" s="9">
        <v>0</v>
      </c>
      <c r="N108" s="5" t="s">
        <v>39</v>
      </c>
      <c r="O108" s="31">
        <v>42670.4216886574</v>
      </c>
      <c r="P108" s="32">
        <v>42670.4216886574</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316</v>
      </c>
      <c r="B109" s="6" t="s">
        <v>317</v>
      </c>
      <c r="C109" s="6" t="s">
        <v>313</v>
      </c>
      <c r="D109" s="7" t="s">
        <v>34</v>
      </c>
      <c r="E109" s="28" t="s">
        <v>35</v>
      </c>
      <c r="F109" s="5" t="s">
        <v>36</v>
      </c>
      <c r="G109" s="6" t="s">
        <v>37</v>
      </c>
      <c r="H109" s="6" t="s">
        <v>38</v>
      </c>
      <c r="I109" s="6" t="s">
        <v>38</v>
      </c>
      <c r="J109" s="8" t="s">
        <v>38</v>
      </c>
      <c r="K109" s="5" t="s">
        <v>38</v>
      </c>
      <c r="L109" s="7" t="s">
        <v>38</v>
      </c>
      <c r="M109" s="9">
        <v>0</v>
      </c>
      <c r="N109" s="5" t="s">
        <v>39</v>
      </c>
      <c r="O109" s="31">
        <v>42670.4216888542</v>
      </c>
      <c r="P109" s="32">
        <v>42670.4216886574</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318</v>
      </c>
      <c r="B110" s="6" t="s">
        <v>319</v>
      </c>
      <c r="C110" s="6" t="s">
        <v>313</v>
      </c>
      <c r="D110" s="7" t="s">
        <v>34</v>
      </c>
      <c r="E110" s="28" t="s">
        <v>35</v>
      </c>
      <c r="F110" s="5" t="s">
        <v>22</v>
      </c>
      <c r="G110" s="6" t="s">
        <v>37</v>
      </c>
      <c r="H110" s="6" t="s">
        <v>38</v>
      </c>
      <c r="I110" s="6" t="s">
        <v>38</v>
      </c>
      <c r="J110" s="8" t="s">
        <v>38</v>
      </c>
      <c r="K110" s="5" t="s">
        <v>38</v>
      </c>
      <c r="L110" s="7" t="s">
        <v>38</v>
      </c>
      <c r="M110" s="9">
        <v>0</v>
      </c>
      <c r="N110" s="5" t="s">
        <v>39</v>
      </c>
      <c r="O110" s="31">
        <v>42670.4216888542</v>
      </c>
      <c r="P110" s="32">
        <v>42670.4216888542</v>
      </c>
      <c r="Q110" s="28" t="s">
        <v>38</v>
      </c>
      <c r="R110" s="29" t="s">
        <v>38</v>
      </c>
      <c r="S110" s="28" t="s">
        <v>38</v>
      </c>
      <c r="T110" s="28" t="s">
        <v>38</v>
      </c>
      <c r="U110" s="5" t="s">
        <v>38</v>
      </c>
      <c r="V110" s="28" t="s">
        <v>38</v>
      </c>
      <c r="W110" s="7" t="s">
        <v>320</v>
      </c>
      <c r="X110" s="7" t="s">
        <v>38</v>
      </c>
      <c r="Y110" s="5" t="s">
        <v>321</v>
      </c>
      <c r="Z110" s="5" t="s">
        <v>39</v>
      </c>
      <c r="AA110" s="6" t="s">
        <v>38</v>
      </c>
      <c r="AB110" s="6" t="s">
        <v>38</v>
      </c>
      <c r="AC110" s="6" t="s">
        <v>38</v>
      </c>
      <c r="AD110" s="6" t="s">
        <v>38</v>
      </c>
      <c r="AE110" s="6" t="s">
        <v>38</v>
      </c>
    </row>
    <row r="111">
      <c r="A111" s="28" t="s">
        <v>322</v>
      </c>
      <c r="B111" s="6" t="s">
        <v>323</v>
      </c>
      <c r="C111" s="6" t="s">
        <v>313</v>
      </c>
      <c r="D111" s="7" t="s">
        <v>34</v>
      </c>
      <c r="E111" s="28" t="s">
        <v>35</v>
      </c>
      <c r="F111" s="5" t="s">
        <v>36</v>
      </c>
      <c r="G111" s="6" t="s">
        <v>37</v>
      </c>
      <c r="H111" s="6" t="s">
        <v>38</v>
      </c>
      <c r="I111" s="6" t="s">
        <v>38</v>
      </c>
      <c r="J111" s="8" t="s">
        <v>38</v>
      </c>
      <c r="K111" s="5" t="s">
        <v>38</v>
      </c>
      <c r="L111" s="7" t="s">
        <v>38</v>
      </c>
      <c r="M111" s="9">
        <v>0</v>
      </c>
      <c r="N111" s="5" t="s">
        <v>39</v>
      </c>
      <c r="O111" s="31">
        <v>42670.4216890046</v>
      </c>
      <c r="P111" s="32">
        <v>42670.4216890046</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324</v>
      </c>
      <c r="B112" s="6" t="s">
        <v>325</v>
      </c>
      <c r="C112" s="6" t="s">
        <v>313</v>
      </c>
      <c r="D112" s="7" t="s">
        <v>34</v>
      </c>
      <c r="E112" s="28" t="s">
        <v>35</v>
      </c>
      <c r="F112" s="5" t="s">
        <v>36</v>
      </c>
      <c r="G112" s="6" t="s">
        <v>37</v>
      </c>
      <c r="H112" s="6" t="s">
        <v>38</v>
      </c>
      <c r="I112" s="6" t="s">
        <v>38</v>
      </c>
      <c r="J112" s="8" t="s">
        <v>38</v>
      </c>
      <c r="K112" s="5" t="s">
        <v>38</v>
      </c>
      <c r="L112" s="7" t="s">
        <v>38</v>
      </c>
      <c r="M112" s="9">
        <v>0</v>
      </c>
      <c r="N112" s="5" t="s">
        <v>39</v>
      </c>
      <c r="O112" s="31">
        <v>42670.4216890046</v>
      </c>
      <c r="P112" s="32">
        <v>42670.4216890046</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326</v>
      </c>
      <c r="B113" s="6" t="s">
        <v>327</v>
      </c>
      <c r="C113" s="6" t="s">
        <v>313</v>
      </c>
      <c r="D113" s="7" t="s">
        <v>34</v>
      </c>
      <c r="E113" s="28" t="s">
        <v>35</v>
      </c>
      <c r="F113" s="5" t="s">
        <v>36</v>
      </c>
      <c r="G113" s="6" t="s">
        <v>37</v>
      </c>
      <c r="H113" s="6" t="s">
        <v>38</v>
      </c>
      <c r="I113" s="6" t="s">
        <v>38</v>
      </c>
      <c r="J113" s="8" t="s">
        <v>38</v>
      </c>
      <c r="K113" s="5" t="s">
        <v>38</v>
      </c>
      <c r="L113" s="7" t="s">
        <v>38</v>
      </c>
      <c r="M113" s="9">
        <v>0</v>
      </c>
      <c r="N113" s="5" t="s">
        <v>39</v>
      </c>
      <c r="O113" s="31">
        <v>42670.4216890046</v>
      </c>
      <c r="P113" s="32">
        <v>42670.4216890046</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328</v>
      </c>
      <c r="B114" s="6" t="s">
        <v>329</v>
      </c>
      <c r="C114" s="6" t="s">
        <v>313</v>
      </c>
      <c r="D114" s="7" t="s">
        <v>34</v>
      </c>
      <c r="E114" s="28" t="s">
        <v>35</v>
      </c>
      <c r="F114" s="5" t="s">
        <v>36</v>
      </c>
      <c r="G114" s="6" t="s">
        <v>37</v>
      </c>
      <c r="H114" s="6" t="s">
        <v>38</v>
      </c>
      <c r="I114" s="6" t="s">
        <v>38</v>
      </c>
      <c r="J114" s="8" t="s">
        <v>38</v>
      </c>
      <c r="K114" s="5" t="s">
        <v>38</v>
      </c>
      <c r="L114" s="7" t="s">
        <v>38</v>
      </c>
      <c r="M114" s="9">
        <v>0</v>
      </c>
      <c r="N114" s="5" t="s">
        <v>39</v>
      </c>
      <c r="O114" s="31">
        <v>42670.4216892014</v>
      </c>
      <c r="P114" s="32">
        <v>42670.4216892014</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330</v>
      </c>
      <c r="B115" s="6" t="s">
        <v>331</v>
      </c>
      <c r="C115" s="6" t="s">
        <v>313</v>
      </c>
      <c r="D115" s="7" t="s">
        <v>34</v>
      </c>
      <c r="E115" s="28" t="s">
        <v>35</v>
      </c>
      <c r="F115" s="5" t="s">
        <v>36</v>
      </c>
      <c r="G115" s="6" t="s">
        <v>37</v>
      </c>
      <c r="H115" s="6" t="s">
        <v>38</v>
      </c>
      <c r="I115" s="6" t="s">
        <v>38</v>
      </c>
      <c r="J115" s="8" t="s">
        <v>38</v>
      </c>
      <c r="K115" s="5" t="s">
        <v>38</v>
      </c>
      <c r="L115" s="7" t="s">
        <v>38</v>
      </c>
      <c r="M115" s="9">
        <v>0</v>
      </c>
      <c r="N115" s="5" t="s">
        <v>39</v>
      </c>
      <c r="O115" s="31">
        <v>42670.4216892014</v>
      </c>
      <c r="P115" s="32">
        <v>42670.4216892014</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332</v>
      </c>
      <c r="B116" s="6" t="s">
        <v>333</v>
      </c>
      <c r="C116" s="6" t="s">
        <v>334</v>
      </c>
      <c r="D116" s="7" t="s">
        <v>34</v>
      </c>
      <c r="E116" s="28" t="s">
        <v>35</v>
      </c>
      <c r="F116" s="5" t="s">
        <v>36</v>
      </c>
      <c r="G116" s="6" t="s">
        <v>37</v>
      </c>
      <c r="H116" s="6" t="s">
        <v>38</v>
      </c>
      <c r="I116" s="6" t="s">
        <v>38</v>
      </c>
      <c r="J116" s="8" t="s">
        <v>38</v>
      </c>
      <c r="K116" s="5" t="s">
        <v>38</v>
      </c>
      <c r="L116" s="7" t="s">
        <v>38</v>
      </c>
      <c r="M116" s="9">
        <v>0</v>
      </c>
      <c r="N116" s="5" t="s">
        <v>39</v>
      </c>
      <c r="O116" s="31">
        <v>42670.4216893866</v>
      </c>
      <c r="P116" s="32">
        <v>42670.4216893866</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335</v>
      </c>
      <c r="B117" s="6" t="s">
        <v>336</v>
      </c>
      <c r="C117" s="6" t="s">
        <v>334</v>
      </c>
      <c r="D117" s="7" t="s">
        <v>34</v>
      </c>
      <c r="E117" s="28" t="s">
        <v>35</v>
      </c>
      <c r="F117" s="5" t="s">
        <v>36</v>
      </c>
      <c r="G117" s="6" t="s">
        <v>37</v>
      </c>
      <c r="H117" s="6" t="s">
        <v>38</v>
      </c>
      <c r="I117" s="6" t="s">
        <v>38</v>
      </c>
      <c r="J117" s="8" t="s">
        <v>38</v>
      </c>
      <c r="K117" s="5" t="s">
        <v>38</v>
      </c>
      <c r="L117" s="7" t="s">
        <v>38</v>
      </c>
      <c r="M117" s="9">
        <v>0</v>
      </c>
      <c r="N117" s="5" t="s">
        <v>39</v>
      </c>
      <c r="O117" s="31">
        <v>42670.4216893866</v>
      </c>
      <c r="P117" s="32">
        <v>42670.4216893866</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337</v>
      </c>
      <c r="B118" s="6" t="s">
        <v>338</v>
      </c>
      <c r="C118" s="6" t="s">
        <v>334</v>
      </c>
      <c r="D118" s="7" t="s">
        <v>34</v>
      </c>
      <c r="E118" s="28" t="s">
        <v>35</v>
      </c>
      <c r="F118" s="5" t="s">
        <v>36</v>
      </c>
      <c r="G118" s="6" t="s">
        <v>37</v>
      </c>
      <c r="H118" s="6" t="s">
        <v>38</v>
      </c>
      <c r="I118" s="6" t="s">
        <v>38</v>
      </c>
      <c r="J118" s="8" t="s">
        <v>38</v>
      </c>
      <c r="K118" s="5" t="s">
        <v>38</v>
      </c>
      <c r="L118" s="7" t="s">
        <v>38</v>
      </c>
      <c r="M118" s="9">
        <v>0</v>
      </c>
      <c r="N118" s="5" t="s">
        <v>39</v>
      </c>
      <c r="O118" s="31">
        <v>42670.4216895486</v>
      </c>
      <c r="P118" s="32">
        <v>42670.4216893866</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339</v>
      </c>
      <c r="B119" s="6" t="s">
        <v>340</v>
      </c>
      <c r="C119" s="6" t="s">
        <v>334</v>
      </c>
      <c r="D119" s="7" t="s">
        <v>34</v>
      </c>
      <c r="E119" s="28" t="s">
        <v>35</v>
      </c>
      <c r="F119" s="5" t="s">
        <v>36</v>
      </c>
      <c r="G119" s="6" t="s">
        <v>37</v>
      </c>
      <c r="H119" s="6" t="s">
        <v>38</v>
      </c>
      <c r="I119" s="6" t="s">
        <v>38</v>
      </c>
      <c r="J119" s="8" t="s">
        <v>38</v>
      </c>
      <c r="K119" s="5" t="s">
        <v>38</v>
      </c>
      <c r="L119" s="7" t="s">
        <v>38</v>
      </c>
      <c r="M119" s="9">
        <v>0</v>
      </c>
      <c r="N119" s="5" t="s">
        <v>39</v>
      </c>
      <c r="O119" s="31">
        <v>42670.4216895486</v>
      </c>
      <c r="P119" s="32">
        <v>42670.4216895486</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341</v>
      </c>
      <c r="B120" s="6" t="s">
        <v>342</v>
      </c>
      <c r="C120" s="6" t="s">
        <v>343</v>
      </c>
      <c r="D120" s="7" t="s">
        <v>34</v>
      </c>
      <c r="E120" s="28" t="s">
        <v>35</v>
      </c>
      <c r="F120" s="5" t="s">
        <v>36</v>
      </c>
      <c r="G120" s="6" t="s">
        <v>37</v>
      </c>
      <c r="H120" s="6" t="s">
        <v>38</v>
      </c>
      <c r="I120" s="6" t="s">
        <v>38</v>
      </c>
      <c r="J120" s="8" t="s">
        <v>38</v>
      </c>
      <c r="K120" s="5" t="s">
        <v>38</v>
      </c>
      <c r="L120" s="7" t="s">
        <v>38</v>
      </c>
      <c r="M120" s="9">
        <v>0</v>
      </c>
      <c r="N120" s="5" t="s">
        <v>39</v>
      </c>
      <c r="O120" s="31">
        <v>42670.4216895486</v>
      </c>
      <c r="P120" s="32">
        <v>42670.4216895486</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344</v>
      </c>
      <c r="B121" s="6" t="s">
        <v>345</v>
      </c>
      <c r="C121" s="6" t="s">
        <v>343</v>
      </c>
      <c r="D121" s="7" t="s">
        <v>34</v>
      </c>
      <c r="E121" s="28" t="s">
        <v>35</v>
      </c>
      <c r="F121" s="5" t="s">
        <v>22</v>
      </c>
      <c r="G121" s="6" t="s">
        <v>37</v>
      </c>
      <c r="H121" s="6" t="s">
        <v>38</v>
      </c>
      <c r="I121" s="6" t="s">
        <v>38</v>
      </c>
      <c r="J121" s="8" t="s">
        <v>38</v>
      </c>
      <c r="K121" s="5" t="s">
        <v>38</v>
      </c>
      <c r="L121" s="7" t="s">
        <v>38</v>
      </c>
      <c r="M121" s="9">
        <v>0</v>
      </c>
      <c r="N121" s="5" t="s">
        <v>39</v>
      </c>
      <c r="O121" s="31">
        <v>42670.4216897338</v>
      </c>
      <c r="P121" s="32">
        <v>42670.4216897338</v>
      </c>
      <c r="Q121" s="28" t="s">
        <v>38</v>
      </c>
      <c r="R121" s="29" t="s">
        <v>38</v>
      </c>
      <c r="S121" s="28" t="s">
        <v>38</v>
      </c>
      <c r="T121" s="28" t="s">
        <v>38</v>
      </c>
      <c r="U121" s="5" t="s">
        <v>38</v>
      </c>
      <c r="V121" s="28" t="s">
        <v>38</v>
      </c>
      <c r="W121" s="7" t="s">
        <v>346</v>
      </c>
      <c r="X121" s="7" t="s">
        <v>38</v>
      </c>
      <c r="Y121" s="5" t="s">
        <v>70</v>
      </c>
      <c r="Z121" s="5" t="s">
        <v>39</v>
      </c>
      <c r="AA121" s="6" t="s">
        <v>38</v>
      </c>
      <c r="AB121" s="6" t="s">
        <v>38</v>
      </c>
      <c r="AC121" s="6" t="s">
        <v>38</v>
      </c>
      <c r="AD121" s="6" t="s">
        <v>38</v>
      </c>
      <c r="AE121" s="6" t="s">
        <v>38</v>
      </c>
    </row>
    <row r="122">
      <c r="A122" s="28" t="s">
        <v>347</v>
      </c>
      <c r="B122" s="6" t="s">
        <v>348</v>
      </c>
      <c r="C122" s="6" t="s">
        <v>334</v>
      </c>
      <c r="D122" s="7" t="s">
        <v>34</v>
      </c>
      <c r="E122" s="28" t="s">
        <v>35</v>
      </c>
      <c r="F122" s="5" t="s">
        <v>36</v>
      </c>
      <c r="G122" s="6" t="s">
        <v>37</v>
      </c>
      <c r="H122" s="6" t="s">
        <v>38</v>
      </c>
      <c r="I122" s="6" t="s">
        <v>38</v>
      </c>
      <c r="J122" s="8" t="s">
        <v>38</v>
      </c>
      <c r="K122" s="5" t="s">
        <v>38</v>
      </c>
      <c r="L122" s="7" t="s">
        <v>38</v>
      </c>
      <c r="M122" s="9">
        <v>0</v>
      </c>
      <c r="N122" s="5" t="s">
        <v>39</v>
      </c>
      <c r="O122" s="31">
        <v>42670.4216897338</v>
      </c>
      <c r="P122" s="32">
        <v>42670.4216897338</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349</v>
      </c>
      <c r="B123" s="6" t="s">
        <v>350</v>
      </c>
      <c r="C123" s="6" t="s">
        <v>351</v>
      </c>
      <c r="D123" s="7" t="s">
        <v>34</v>
      </c>
      <c r="E123" s="28" t="s">
        <v>35</v>
      </c>
      <c r="F123" s="5" t="s">
        <v>36</v>
      </c>
      <c r="G123" s="6" t="s">
        <v>37</v>
      </c>
      <c r="H123" s="6" t="s">
        <v>38</v>
      </c>
      <c r="I123" s="6" t="s">
        <v>38</v>
      </c>
      <c r="J123" s="8" t="s">
        <v>38</v>
      </c>
      <c r="K123" s="5" t="s">
        <v>38</v>
      </c>
      <c r="L123" s="7" t="s">
        <v>38</v>
      </c>
      <c r="M123" s="9">
        <v>0</v>
      </c>
      <c r="N123" s="5" t="s">
        <v>39</v>
      </c>
      <c r="O123" s="31">
        <v>42670.4216897338</v>
      </c>
      <c r="P123" s="32">
        <v>42670.4216897338</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352</v>
      </c>
      <c r="B124" s="6" t="s">
        <v>353</v>
      </c>
      <c r="C124" s="6" t="s">
        <v>354</v>
      </c>
      <c r="D124" s="7" t="s">
        <v>34</v>
      </c>
      <c r="E124" s="28" t="s">
        <v>35</v>
      </c>
      <c r="F124" s="5" t="s">
        <v>36</v>
      </c>
      <c r="G124" s="6" t="s">
        <v>37</v>
      </c>
      <c r="H124" s="6" t="s">
        <v>38</v>
      </c>
      <c r="I124" s="6" t="s">
        <v>38</v>
      </c>
      <c r="J124" s="8" t="s">
        <v>38</v>
      </c>
      <c r="K124" s="5" t="s">
        <v>38</v>
      </c>
      <c r="L124" s="7" t="s">
        <v>38</v>
      </c>
      <c r="M124" s="9">
        <v>0</v>
      </c>
      <c r="N124" s="5" t="s">
        <v>39</v>
      </c>
      <c r="O124" s="31">
        <v>42670.4216899306</v>
      </c>
      <c r="P124" s="32">
        <v>42670.4216899306</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355</v>
      </c>
      <c r="B125" s="6" t="s">
        <v>356</v>
      </c>
      <c r="C125" s="6" t="s">
        <v>354</v>
      </c>
      <c r="D125" s="7" t="s">
        <v>34</v>
      </c>
      <c r="E125" s="28" t="s">
        <v>35</v>
      </c>
      <c r="F125" s="5" t="s">
        <v>36</v>
      </c>
      <c r="G125" s="6" t="s">
        <v>37</v>
      </c>
      <c r="H125" s="6" t="s">
        <v>38</v>
      </c>
      <c r="I125" s="6" t="s">
        <v>38</v>
      </c>
      <c r="J125" s="8" t="s">
        <v>38</v>
      </c>
      <c r="K125" s="5" t="s">
        <v>38</v>
      </c>
      <c r="L125" s="7" t="s">
        <v>38</v>
      </c>
      <c r="M125" s="9">
        <v>0</v>
      </c>
      <c r="N125" s="5" t="s">
        <v>39</v>
      </c>
      <c r="O125" s="31">
        <v>42670.4216899306</v>
      </c>
      <c r="P125" s="32">
        <v>42670.4216899306</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357</v>
      </c>
      <c r="B126" s="6" t="s">
        <v>358</v>
      </c>
      <c r="C126" s="6" t="s">
        <v>354</v>
      </c>
      <c r="D126" s="7" t="s">
        <v>34</v>
      </c>
      <c r="E126" s="28" t="s">
        <v>35</v>
      </c>
      <c r="F126" s="5" t="s">
        <v>36</v>
      </c>
      <c r="G126" s="6" t="s">
        <v>37</v>
      </c>
      <c r="H126" s="6" t="s">
        <v>38</v>
      </c>
      <c r="I126" s="6" t="s">
        <v>38</v>
      </c>
      <c r="J126" s="8" t="s">
        <v>38</v>
      </c>
      <c r="K126" s="5" t="s">
        <v>38</v>
      </c>
      <c r="L126" s="7" t="s">
        <v>38</v>
      </c>
      <c r="M126" s="9">
        <v>0</v>
      </c>
      <c r="N126" s="5" t="s">
        <v>39</v>
      </c>
      <c r="O126" s="31">
        <v>42670.4216901273</v>
      </c>
      <c r="P126" s="32">
        <v>42670.4216901273</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359</v>
      </c>
      <c r="B127" s="6" t="s">
        <v>360</v>
      </c>
      <c r="C127" s="6" t="s">
        <v>229</v>
      </c>
      <c r="D127" s="7" t="s">
        <v>34</v>
      </c>
      <c r="E127" s="28" t="s">
        <v>35</v>
      </c>
      <c r="F127" s="5" t="s">
        <v>36</v>
      </c>
      <c r="G127" s="6" t="s">
        <v>37</v>
      </c>
      <c r="H127" s="6" t="s">
        <v>38</v>
      </c>
      <c r="I127" s="6" t="s">
        <v>38</v>
      </c>
      <c r="J127" s="8" t="s">
        <v>38</v>
      </c>
      <c r="K127" s="5" t="s">
        <v>38</v>
      </c>
      <c r="L127" s="7" t="s">
        <v>38</v>
      </c>
      <c r="M127" s="9">
        <v>0</v>
      </c>
      <c r="N127" s="5" t="s">
        <v>39</v>
      </c>
      <c r="O127" s="31">
        <v>42670.4216901273</v>
      </c>
      <c r="P127" s="32">
        <v>42670.4216901273</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361</v>
      </c>
      <c r="B128" s="6" t="s">
        <v>362</v>
      </c>
      <c r="C128" s="6" t="s">
        <v>229</v>
      </c>
      <c r="D128" s="7" t="s">
        <v>34</v>
      </c>
      <c r="E128" s="28" t="s">
        <v>35</v>
      </c>
      <c r="F128" s="5" t="s">
        <v>36</v>
      </c>
      <c r="G128" s="6" t="s">
        <v>37</v>
      </c>
      <c r="H128" s="6" t="s">
        <v>38</v>
      </c>
      <c r="I128" s="6" t="s">
        <v>38</v>
      </c>
      <c r="J128" s="8" t="s">
        <v>38</v>
      </c>
      <c r="K128" s="5" t="s">
        <v>38</v>
      </c>
      <c r="L128" s="7" t="s">
        <v>38</v>
      </c>
      <c r="M128" s="9">
        <v>0</v>
      </c>
      <c r="N128" s="5" t="s">
        <v>39</v>
      </c>
      <c r="O128" s="31">
        <v>42670.4216902778</v>
      </c>
      <c r="P128" s="32">
        <v>42670.4216902778</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363</v>
      </c>
      <c r="B129" s="6" t="s">
        <v>364</v>
      </c>
      <c r="C129" s="6" t="s">
        <v>365</v>
      </c>
      <c r="D129" s="7" t="s">
        <v>34</v>
      </c>
      <c r="E129" s="28" t="s">
        <v>35</v>
      </c>
      <c r="F129" s="5" t="s">
        <v>36</v>
      </c>
      <c r="G129" s="6" t="s">
        <v>37</v>
      </c>
      <c r="H129" s="6" t="s">
        <v>38</v>
      </c>
      <c r="I129" s="6" t="s">
        <v>38</v>
      </c>
      <c r="J129" s="8" t="s">
        <v>38</v>
      </c>
      <c r="K129" s="5" t="s">
        <v>38</v>
      </c>
      <c r="L129" s="7" t="s">
        <v>38</v>
      </c>
      <c r="M129" s="9">
        <v>0</v>
      </c>
      <c r="N129" s="5" t="s">
        <v>39</v>
      </c>
      <c r="O129" s="31">
        <v>42670.4216902778</v>
      </c>
      <c r="P129" s="32">
        <v>42670.4216902778</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366</v>
      </c>
      <c r="B130" s="6" t="s">
        <v>367</v>
      </c>
      <c r="C130" s="6" t="s">
        <v>143</v>
      </c>
      <c r="D130" s="7" t="s">
        <v>34</v>
      </c>
      <c r="E130" s="28" t="s">
        <v>35</v>
      </c>
      <c r="F130" s="5" t="s">
        <v>36</v>
      </c>
      <c r="G130" s="6" t="s">
        <v>37</v>
      </c>
      <c r="H130" s="6" t="s">
        <v>38</v>
      </c>
      <c r="I130" s="6" t="s">
        <v>38</v>
      </c>
      <c r="J130" s="8" t="s">
        <v>38</v>
      </c>
      <c r="K130" s="5" t="s">
        <v>38</v>
      </c>
      <c r="L130" s="7" t="s">
        <v>38</v>
      </c>
      <c r="M130" s="9">
        <v>0</v>
      </c>
      <c r="N130" s="5" t="s">
        <v>39</v>
      </c>
      <c r="O130" s="31">
        <v>42670.4216904745</v>
      </c>
      <c r="P130" s="32">
        <v>42670.4216902778</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368</v>
      </c>
      <c r="B131" s="6" t="s">
        <v>369</v>
      </c>
      <c r="C131" s="6" t="s">
        <v>143</v>
      </c>
      <c r="D131" s="7" t="s">
        <v>34</v>
      </c>
      <c r="E131" s="28" t="s">
        <v>35</v>
      </c>
      <c r="F131" s="5" t="s">
        <v>36</v>
      </c>
      <c r="G131" s="6" t="s">
        <v>37</v>
      </c>
      <c r="H131" s="6" t="s">
        <v>38</v>
      </c>
      <c r="I131" s="6" t="s">
        <v>38</v>
      </c>
      <c r="J131" s="8" t="s">
        <v>38</v>
      </c>
      <c r="K131" s="5" t="s">
        <v>38</v>
      </c>
      <c r="L131" s="7" t="s">
        <v>38</v>
      </c>
      <c r="M131" s="9">
        <v>0</v>
      </c>
      <c r="N131" s="5" t="s">
        <v>39</v>
      </c>
      <c r="O131" s="31">
        <v>42670.4216904745</v>
      </c>
      <c r="P131" s="32">
        <v>42670.4216904745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370</v>
      </c>
      <c r="B132" s="6" t="s">
        <v>371</v>
      </c>
      <c r="C132" s="6" t="s">
        <v>372</v>
      </c>
      <c r="D132" s="7" t="s">
        <v>34</v>
      </c>
      <c r="E132" s="28" t="s">
        <v>35</v>
      </c>
      <c r="F132" s="5" t="s">
        <v>36</v>
      </c>
      <c r="G132" s="6" t="s">
        <v>37</v>
      </c>
      <c r="H132" s="6" t="s">
        <v>38</v>
      </c>
      <c r="I132" s="6" t="s">
        <v>38</v>
      </c>
      <c r="J132" s="8" t="s">
        <v>38</v>
      </c>
      <c r="K132" s="5" t="s">
        <v>38</v>
      </c>
      <c r="L132" s="7" t="s">
        <v>38</v>
      </c>
      <c r="M132" s="9">
        <v>0</v>
      </c>
      <c r="N132" s="5" t="s">
        <v>39</v>
      </c>
      <c r="O132" s="31">
        <v>42670.4216904745</v>
      </c>
      <c r="P132" s="32">
        <v>42670.4216904745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373</v>
      </c>
      <c r="B133" s="6" t="s">
        <v>374</v>
      </c>
      <c r="C133" s="6" t="s">
        <v>209</v>
      </c>
      <c r="D133" s="7" t="s">
        <v>34</v>
      </c>
      <c r="E133" s="28" t="s">
        <v>35</v>
      </c>
      <c r="F133" s="5" t="s">
        <v>36</v>
      </c>
      <c r="G133" s="6" t="s">
        <v>37</v>
      </c>
      <c r="H133" s="6" t="s">
        <v>38</v>
      </c>
      <c r="I133" s="6" t="s">
        <v>38</v>
      </c>
      <c r="J133" s="8" t="s">
        <v>38</v>
      </c>
      <c r="K133" s="5" t="s">
        <v>38</v>
      </c>
      <c r="L133" s="7" t="s">
        <v>38</v>
      </c>
      <c r="M133" s="9">
        <v>0</v>
      </c>
      <c r="N133" s="5" t="s">
        <v>39</v>
      </c>
      <c r="O133" s="31">
        <v>42670.421690625</v>
      </c>
      <c r="P133" s="32">
        <v>42670.421690625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375</v>
      </c>
      <c r="B134" s="6" t="s">
        <v>376</v>
      </c>
      <c r="C134" s="6" t="s">
        <v>372</v>
      </c>
      <c r="D134" s="7" t="s">
        <v>34</v>
      </c>
      <c r="E134" s="28" t="s">
        <v>35</v>
      </c>
      <c r="F134" s="5" t="s">
        <v>36</v>
      </c>
      <c r="G134" s="6" t="s">
        <v>37</v>
      </c>
      <c r="H134" s="6" t="s">
        <v>38</v>
      </c>
      <c r="I134" s="6" t="s">
        <v>38</v>
      </c>
      <c r="J134" s="8" t="s">
        <v>38</v>
      </c>
      <c r="K134" s="5" t="s">
        <v>38</v>
      </c>
      <c r="L134" s="7" t="s">
        <v>38</v>
      </c>
      <c r="M134" s="9">
        <v>0</v>
      </c>
      <c r="N134" s="5" t="s">
        <v>39</v>
      </c>
      <c r="O134" s="31">
        <v>42670.421690625</v>
      </c>
      <c r="P134" s="32">
        <v>42670.421690625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377</v>
      </c>
      <c r="B135" s="6" t="s">
        <v>378</v>
      </c>
      <c r="C135" s="6" t="s">
        <v>229</v>
      </c>
      <c r="D135" s="7" t="s">
        <v>34</v>
      </c>
      <c r="E135" s="28" t="s">
        <v>35</v>
      </c>
      <c r="F135" s="5" t="s">
        <v>36</v>
      </c>
      <c r="G135" s="6" t="s">
        <v>37</v>
      </c>
      <c r="H135" s="6" t="s">
        <v>38</v>
      </c>
      <c r="I135" s="6" t="s">
        <v>38</v>
      </c>
      <c r="J135" s="8" t="s">
        <v>38</v>
      </c>
      <c r="K135" s="5" t="s">
        <v>38</v>
      </c>
      <c r="L135" s="7" t="s">
        <v>38</v>
      </c>
      <c r="M135" s="9">
        <v>0</v>
      </c>
      <c r="N135" s="5" t="s">
        <v>39</v>
      </c>
      <c r="O135" s="31">
        <v>42670.4216908218</v>
      </c>
      <c r="P135" s="32">
        <v>42670.4216908218</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379</v>
      </c>
      <c r="B136" s="6" t="s">
        <v>380</v>
      </c>
      <c r="C136" s="6" t="s">
        <v>229</v>
      </c>
      <c r="D136" s="7" t="s">
        <v>34</v>
      </c>
      <c r="E136" s="28" t="s">
        <v>35</v>
      </c>
      <c r="F136" s="5" t="s">
        <v>36</v>
      </c>
      <c r="G136" s="6" t="s">
        <v>37</v>
      </c>
      <c r="H136" s="6" t="s">
        <v>38</v>
      </c>
      <c r="I136" s="6" t="s">
        <v>38</v>
      </c>
      <c r="J136" s="8" t="s">
        <v>38</v>
      </c>
      <c r="K136" s="5" t="s">
        <v>38</v>
      </c>
      <c r="L136" s="7" t="s">
        <v>38</v>
      </c>
      <c r="M136" s="9">
        <v>0</v>
      </c>
      <c r="N136" s="5" t="s">
        <v>39</v>
      </c>
      <c r="O136" s="31">
        <v>42670.4216908218</v>
      </c>
      <c r="P136" s="32">
        <v>42670.4216908218</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381</v>
      </c>
      <c r="B137" s="6" t="s">
        <v>382</v>
      </c>
      <c r="C137" s="6" t="s">
        <v>229</v>
      </c>
      <c r="D137" s="7" t="s">
        <v>34</v>
      </c>
      <c r="E137" s="28" t="s">
        <v>35</v>
      </c>
      <c r="F137" s="5" t="s">
        <v>36</v>
      </c>
      <c r="G137" s="6" t="s">
        <v>37</v>
      </c>
      <c r="H137" s="6" t="s">
        <v>38</v>
      </c>
      <c r="I137" s="6" t="s">
        <v>38</v>
      </c>
      <c r="J137" s="8" t="s">
        <v>38</v>
      </c>
      <c r="K137" s="5" t="s">
        <v>38</v>
      </c>
      <c r="L137" s="7" t="s">
        <v>38</v>
      </c>
      <c r="M137" s="9">
        <v>0</v>
      </c>
      <c r="N137" s="5" t="s">
        <v>39</v>
      </c>
      <c r="O137" s="31">
        <v>42670.4216910069</v>
      </c>
      <c r="P137" s="32">
        <v>42670.4216910069</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383</v>
      </c>
      <c r="B138" s="6" t="s">
        <v>384</v>
      </c>
      <c r="C138" s="6" t="s">
        <v>385</v>
      </c>
      <c r="D138" s="7" t="s">
        <v>34</v>
      </c>
      <c r="E138" s="28" t="s">
        <v>35</v>
      </c>
      <c r="F138" s="5" t="s">
        <v>36</v>
      </c>
      <c r="G138" s="6" t="s">
        <v>37</v>
      </c>
      <c r="H138" s="6" t="s">
        <v>38</v>
      </c>
      <c r="I138" s="6" t="s">
        <v>38</v>
      </c>
      <c r="J138" s="8" t="s">
        <v>38</v>
      </c>
      <c r="K138" s="5" t="s">
        <v>38</v>
      </c>
      <c r="L138" s="7" t="s">
        <v>38</v>
      </c>
      <c r="M138" s="9">
        <v>0</v>
      </c>
      <c r="N138" s="5" t="s">
        <v>39</v>
      </c>
      <c r="O138" s="31">
        <v>42670.4216910069</v>
      </c>
      <c r="P138" s="32">
        <v>42670.4216910069</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386</v>
      </c>
      <c r="B139" s="6" t="s">
        <v>387</v>
      </c>
      <c r="C139" s="6" t="s">
        <v>388</v>
      </c>
      <c r="D139" s="7" t="s">
        <v>34</v>
      </c>
      <c r="E139" s="28" t="s">
        <v>35</v>
      </c>
      <c r="F139" s="5" t="s">
        <v>36</v>
      </c>
      <c r="G139" s="6" t="s">
        <v>37</v>
      </c>
      <c r="H139" s="6" t="s">
        <v>38</v>
      </c>
      <c r="I139" s="6" t="s">
        <v>38</v>
      </c>
      <c r="J139" s="8" t="s">
        <v>38</v>
      </c>
      <c r="K139" s="5" t="s">
        <v>38</v>
      </c>
      <c r="L139" s="7" t="s">
        <v>38</v>
      </c>
      <c r="M139" s="9">
        <v>0</v>
      </c>
      <c r="N139" s="5" t="s">
        <v>39</v>
      </c>
      <c r="O139" s="31">
        <v>42670.421691169</v>
      </c>
      <c r="P139" s="32">
        <v>42670.421691169</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389</v>
      </c>
      <c r="B140" s="6" t="s">
        <v>390</v>
      </c>
      <c r="C140" s="6" t="s">
        <v>388</v>
      </c>
      <c r="D140" s="7" t="s">
        <v>34</v>
      </c>
      <c r="E140" s="28" t="s">
        <v>35</v>
      </c>
      <c r="F140" s="5" t="s">
        <v>36</v>
      </c>
      <c r="G140" s="6" t="s">
        <v>37</v>
      </c>
      <c r="H140" s="6" t="s">
        <v>38</v>
      </c>
      <c r="I140" s="6" t="s">
        <v>38</v>
      </c>
      <c r="J140" s="8" t="s">
        <v>38</v>
      </c>
      <c r="K140" s="5" t="s">
        <v>38</v>
      </c>
      <c r="L140" s="7" t="s">
        <v>38</v>
      </c>
      <c r="M140" s="9">
        <v>0</v>
      </c>
      <c r="N140" s="5" t="s">
        <v>39</v>
      </c>
      <c r="O140" s="31">
        <v>42670.421691169</v>
      </c>
      <c r="P140" s="32">
        <v>42670.421691169</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391</v>
      </c>
      <c r="B141" s="6" t="s">
        <v>392</v>
      </c>
      <c r="C141" s="6" t="s">
        <v>393</v>
      </c>
      <c r="D141" s="7" t="s">
        <v>34</v>
      </c>
      <c r="E141" s="28" t="s">
        <v>35</v>
      </c>
      <c r="F141" s="5" t="s">
        <v>36</v>
      </c>
      <c r="G141" s="6" t="s">
        <v>37</v>
      </c>
      <c r="H141" s="6" t="s">
        <v>38</v>
      </c>
      <c r="I141" s="6" t="s">
        <v>38</v>
      </c>
      <c r="J141" s="8" t="s">
        <v>38</v>
      </c>
      <c r="K141" s="5" t="s">
        <v>38</v>
      </c>
      <c r="L141" s="7" t="s">
        <v>38</v>
      </c>
      <c r="M141" s="9">
        <v>0</v>
      </c>
      <c r="N141" s="5" t="s">
        <v>39</v>
      </c>
      <c r="O141" s="31">
        <v>42670.4216913542</v>
      </c>
      <c r="P141" s="32">
        <v>42670.421691169</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394</v>
      </c>
      <c r="B142" s="6" t="s">
        <v>395</v>
      </c>
      <c r="C142" s="6" t="s">
        <v>396</v>
      </c>
      <c r="D142" s="7" t="s">
        <v>34</v>
      </c>
      <c r="E142" s="28" t="s">
        <v>35</v>
      </c>
      <c r="F142" s="5" t="s">
        <v>36</v>
      </c>
      <c r="G142" s="6" t="s">
        <v>37</v>
      </c>
      <c r="H142" s="6" t="s">
        <v>38</v>
      </c>
      <c r="I142" s="6" t="s">
        <v>38</v>
      </c>
      <c r="J142" s="8" t="s">
        <v>38</v>
      </c>
      <c r="K142" s="5" t="s">
        <v>38</v>
      </c>
      <c r="L142" s="7" t="s">
        <v>38</v>
      </c>
      <c r="M142" s="9">
        <v>0</v>
      </c>
      <c r="N142" s="5" t="s">
        <v>39</v>
      </c>
      <c r="O142" s="31">
        <v>42670.4216913542</v>
      </c>
      <c r="P142" s="32">
        <v>42670.4216913542</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397</v>
      </c>
      <c r="B143" s="6" t="s">
        <v>398</v>
      </c>
      <c r="C143" s="6" t="s">
        <v>385</v>
      </c>
      <c r="D143" s="7" t="s">
        <v>34</v>
      </c>
      <c r="E143" s="28" t="s">
        <v>35</v>
      </c>
      <c r="F143" s="5" t="s">
        <v>36</v>
      </c>
      <c r="G143" s="6" t="s">
        <v>37</v>
      </c>
      <c r="H143" s="6" t="s">
        <v>38</v>
      </c>
      <c r="I143" s="6" t="s">
        <v>38</v>
      </c>
      <c r="J143" s="8" t="s">
        <v>38</v>
      </c>
      <c r="K143" s="5" t="s">
        <v>38</v>
      </c>
      <c r="L143" s="7" t="s">
        <v>38</v>
      </c>
      <c r="M143" s="9">
        <v>0</v>
      </c>
      <c r="N143" s="5" t="s">
        <v>39</v>
      </c>
      <c r="O143" s="31">
        <v>42670.4216915509</v>
      </c>
      <c r="P143" s="32">
        <v>42670.4216915509</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399</v>
      </c>
      <c r="B144" s="6" t="s">
        <v>400</v>
      </c>
      <c r="C144" s="6" t="s">
        <v>401</v>
      </c>
      <c r="D144" s="7" t="s">
        <v>34</v>
      </c>
      <c r="E144" s="28" t="s">
        <v>35</v>
      </c>
      <c r="F144" s="5" t="s">
        <v>36</v>
      </c>
      <c r="G144" s="6" t="s">
        <v>37</v>
      </c>
      <c r="H144" s="6" t="s">
        <v>38</v>
      </c>
      <c r="I144" s="6" t="s">
        <v>38</v>
      </c>
      <c r="J144" s="8" t="s">
        <v>38</v>
      </c>
      <c r="K144" s="5" t="s">
        <v>38</v>
      </c>
      <c r="L144" s="7" t="s">
        <v>38</v>
      </c>
      <c r="M144" s="9">
        <v>0</v>
      </c>
      <c r="N144" s="5" t="s">
        <v>39</v>
      </c>
      <c r="O144" s="31">
        <v>42670.4216915509</v>
      </c>
      <c r="P144" s="32">
        <v>42670.4216915509</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402</v>
      </c>
      <c r="B145" s="6" t="s">
        <v>403</v>
      </c>
      <c r="C145" s="6" t="s">
        <v>401</v>
      </c>
      <c r="D145" s="7" t="s">
        <v>34</v>
      </c>
      <c r="E145" s="28" t="s">
        <v>35</v>
      </c>
      <c r="F145" s="5" t="s">
        <v>36</v>
      </c>
      <c r="G145" s="6" t="s">
        <v>37</v>
      </c>
      <c r="H145" s="6" t="s">
        <v>38</v>
      </c>
      <c r="I145" s="6" t="s">
        <v>38</v>
      </c>
      <c r="J145" s="8" t="s">
        <v>38</v>
      </c>
      <c r="K145" s="5" t="s">
        <v>38</v>
      </c>
      <c r="L145" s="7" t="s">
        <v>38</v>
      </c>
      <c r="M145" s="9">
        <v>0</v>
      </c>
      <c r="N145" s="5" t="s">
        <v>39</v>
      </c>
      <c r="O145" s="31">
        <v>42670.4216915509</v>
      </c>
      <c r="P145" s="32">
        <v>42670.4216915509</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404</v>
      </c>
      <c r="B146" s="6" t="s">
        <v>405</v>
      </c>
      <c r="C146" s="6" t="s">
        <v>401</v>
      </c>
      <c r="D146" s="7" t="s">
        <v>34</v>
      </c>
      <c r="E146" s="28" t="s">
        <v>35</v>
      </c>
      <c r="F146" s="5" t="s">
        <v>36</v>
      </c>
      <c r="G146" s="6" t="s">
        <v>37</v>
      </c>
      <c r="H146" s="6" t="s">
        <v>38</v>
      </c>
      <c r="I146" s="6" t="s">
        <v>38</v>
      </c>
      <c r="J146" s="8" t="s">
        <v>38</v>
      </c>
      <c r="K146" s="5" t="s">
        <v>38</v>
      </c>
      <c r="L146" s="7" t="s">
        <v>38</v>
      </c>
      <c r="M146" s="9">
        <v>0</v>
      </c>
      <c r="N146" s="5" t="s">
        <v>39</v>
      </c>
      <c r="O146" s="31">
        <v>42670.4216917477</v>
      </c>
      <c r="P146" s="32">
        <v>42670.4216917477</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406</v>
      </c>
      <c r="B147" s="6" t="s">
        <v>407</v>
      </c>
      <c r="C147" s="6" t="s">
        <v>401</v>
      </c>
      <c r="D147" s="7" t="s">
        <v>34</v>
      </c>
      <c r="E147" s="28" t="s">
        <v>35</v>
      </c>
      <c r="F147" s="5" t="s">
        <v>36</v>
      </c>
      <c r="G147" s="6" t="s">
        <v>37</v>
      </c>
      <c r="H147" s="6" t="s">
        <v>38</v>
      </c>
      <c r="I147" s="6" t="s">
        <v>38</v>
      </c>
      <c r="J147" s="8" t="s">
        <v>38</v>
      </c>
      <c r="K147" s="5" t="s">
        <v>38</v>
      </c>
      <c r="L147" s="7" t="s">
        <v>38</v>
      </c>
      <c r="M147" s="9">
        <v>0</v>
      </c>
      <c r="N147" s="5" t="s">
        <v>39</v>
      </c>
      <c r="O147" s="31">
        <v>42670.4216917477</v>
      </c>
      <c r="P147" s="32">
        <v>42670.4216917477</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408</v>
      </c>
      <c r="B148" s="6" t="s">
        <v>409</v>
      </c>
      <c r="C148" s="6" t="s">
        <v>401</v>
      </c>
      <c r="D148" s="7" t="s">
        <v>34</v>
      </c>
      <c r="E148" s="28" t="s">
        <v>35</v>
      </c>
      <c r="F148" s="5" t="s">
        <v>36</v>
      </c>
      <c r="G148" s="6" t="s">
        <v>37</v>
      </c>
      <c r="H148" s="6" t="s">
        <v>38</v>
      </c>
      <c r="I148" s="6" t="s">
        <v>38</v>
      </c>
      <c r="J148" s="8" t="s">
        <v>38</v>
      </c>
      <c r="K148" s="5" t="s">
        <v>38</v>
      </c>
      <c r="L148" s="7" t="s">
        <v>38</v>
      </c>
      <c r="M148" s="9">
        <v>0</v>
      </c>
      <c r="N148" s="5" t="s">
        <v>39</v>
      </c>
      <c r="O148" s="31">
        <v>42670.4216918981</v>
      </c>
      <c r="P148" s="32">
        <v>42670.4216918981</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410</v>
      </c>
      <c r="B149" s="6" t="s">
        <v>411</v>
      </c>
      <c r="C149" s="6" t="s">
        <v>143</v>
      </c>
      <c r="D149" s="7" t="s">
        <v>34</v>
      </c>
      <c r="E149" s="28" t="s">
        <v>35</v>
      </c>
      <c r="F149" s="5" t="s">
        <v>36</v>
      </c>
      <c r="G149" s="6" t="s">
        <v>37</v>
      </c>
      <c r="H149" s="6" t="s">
        <v>38</v>
      </c>
      <c r="I149" s="6" t="s">
        <v>38</v>
      </c>
      <c r="J149" s="8" t="s">
        <v>38</v>
      </c>
      <c r="K149" s="5" t="s">
        <v>38</v>
      </c>
      <c r="L149" s="7" t="s">
        <v>38</v>
      </c>
      <c r="M149" s="9">
        <v>0</v>
      </c>
      <c r="N149" s="5" t="s">
        <v>39</v>
      </c>
      <c r="O149" s="31">
        <v>42670.4216918981</v>
      </c>
      <c r="P149" s="32">
        <v>42670.4216918981</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412</v>
      </c>
      <c r="B150" s="6" t="s">
        <v>413</v>
      </c>
      <c r="C150" s="6" t="s">
        <v>143</v>
      </c>
      <c r="D150" s="7" t="s">
        <v>34</v>
      </c>
      <c r="E150" s="28" t="s">
        <v>35</v>
      </c>
      <c r="F150" s="5" t="s">
        <v>36</v>
      </c>
      <c r="G150" s="6" t="s">
        <v>37</v>
      </c>
      <c r="H150" s="6" t="s">
        <v>38</v>
      </c>
      <c r="I150" s="6" t="s">
        <v>38</v>
      </c>
      <c r="J150" s="8" t="s">
        <v>38</v>
      </c>
      <c r="K150" s="5" t="s">
        <v>38</v>
      </c>
      <c r="L150" s="7" t="s">
        <v>38</v>
      </c>
      <c r="M150" s="9">
        <v>0</v>
      </c>
      <c r="N150" s="5" t="s">
        <v>39</v>
      </c>
      <c r="O150" s="31">
        <v>42670.4216920949</v>
      </c>
      <c r="P150" s="32">
        <v>42670.4216920949</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414</v>
      </c>
      <c r="B151" s="6" t="s">
        <v>415</v>
      </c>
      <c r="C151" s="6" t="s">
        <v>143</v>
      </c>
      <c r="D151" s="7" t="s">
        <v>34</v>
      </c>
      <c r="E151" s="28" t="s">
        <v>35</v>
      </c>
      <c r="F151" s="5" t="s">
        <v>36</v>
      </c>
      <c r="G151" s="6" t="s">
        <v>37</v>
      </c>
      <c r="H151" s="6" t="s">
        <v>38</v>
      </c>
      <c r="I151" s="6" t="s">
        <v>38</v>
      </c>
      <c r="J151" s="8" t="s">
        <v>38</v>
      </c>
      <c r="K151" s="5" t="s">
        <v>38</v>
      </c>
      <c r="L151" s="7" t="s">
        <v>38</v>
      </c>
      <c r="M151" s="9">
        <v>0</v>
      </c>
      <c r="N151" s="5" t="s">
        <v>39</v>
      </c>
      <c r="O151" s="31">
        <v>42670.4216920949</v>
      </c>
      <c r="P151" s="32">
        <v>42670.4216920949</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416</v>
      </c>
      <c r="B152" s="6" t="s">
        <v>417</v>
      </c>
      <c r="C152" s="6" t="s">
        <v>143</v>
      </c>
      <c r="D152" s="7" t="s">
        <v>34</v>
      </c>
      <c r="E152" s="28" t="s">
        <v>35</v>
      </c>
      <c r="F152" s="5" t="s">
        <v>36</v>
      </c>
      <c r="G152" s="6" t="s">
        <v>37</v>
      </c>
      <c r="H152" s="6" t="s">
        <v>38</v>
      </c>
      <c r="I152" s="6" t="s">
        <v>38</v>
      </c>
      <c r="J152" s="8" t="s">
        <v>38</v>
      </c>
      <c r="K152" s="5" t="s">
        <v>38</v>
      </c>
      <c r="L152" s="7" t="s">
        <v>38</v>
      </c>
      <c r="M152" s="9">
        <v>0</v>
      </c>
      <c r="N152" s="5" t="s">
        <v>39</v>
      </c>
      <c r="O152" s="31">
        <v>42670.4216920949</v>
      </c>
      <c r="P152" s="32">
        <v>42670.4216920949</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418</v>
      </c>
      <c r="B153" s="6" t="s">
        <v>419</v>
      </c>
      <c r="C153" s="6" t="s">
        <v>143</v>
      </c>
      <c r="D153" s="7" t="s">
        <v>34</v>
      </c>
      <c r="E153" s="28" t="s">
        <v>35</v>
      </c>
      <c r="F153" s="5" t="s">
        <v>36</v>
      </c>
      <c r="G153" s="6" t="s">
        <v>37</v>
      </c>
      <c r="H153" s="6" t="s">
        <v>38</v>
      </c>
      <c r="I153" s="6" t="s">
        <v>38</v>
      </c>
      <c r="J153" s="8" t="s">
        <v>38</v>
      </c>
      <c r="K153" s="5" t="s">
        <v>38</v>
      </c>
      <c r="L153" s="7" t="s">
        <v>38</v>
      </c>
      <c r="M153" s="9">
        <v>0</v>
      </c>
      <c r="N153" s="5" t="s">
        <v>39</v>
      </c>
      <c r="O153" s="31">
        <v>42670.4216922801</v>
      </c>
      <c r="P153" s="32">
        <v>42670.4216922801</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420</v>
      </c>
      <c r="B154" s="6" t="s">
        <v>421</v>
      </c>
      <c r="C154" s="6" t="s">
        <v>143</v>
      </c>
      <c r="D154" s="7" t="s">
        <v>34</v>
      </c>
      <c r="E154" s="28" t="s">
        <v>35</v>
      </c>
      <c r="F154" s="5" t="s">
        <v>36</v>
      </c>
      <c r="G154" s="6" t="s">
        <v>37</v>
      </c>
      <c r="H154" s="6" t="s">
        <v>38</v>
      </c>
      <c r="I154" s="6" t="s">
        <v>38</v>
      </c>
      <c r="J154" s="8" t="s">
        <v>38</v>
      </c>
      <c r="K154" s="5" t="s">
        <v>38</v>
      </c>
      <c r="L154" s="7" t="s">
        <v>38</v>
      </c>
      <c r="M154" s="9">
        <v>0</v>
      </c>
      <c r="N154" s="5" t="s">
        <v>39</v>
      </c>
      <c r="O154" s="31">
        <v>42670.4216922801</v>
      </c>
      <c r="P154" s="32">
        <v>42670.4216922801</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422</v>
      </c>
      <c r="B155" s="6" t="s">
        <v>423</v>
      </c>
      <c r="C155" s="6" t="s">
        <v>143</v>
      </c>
      <c r="D155" s="7" t="s">
        <v>34</v>
      </c>
      <c r="E155" s="28" t="s">
        <v>35</v>
      </c>
      <c r="F155" s="5" t="s">
        <v>36</v>
      </c>
      <c r="G155" s="6" t="s">
        <v>37</v>
      </c>
      <c r="H155" s="6" t="s">
        <v>38</v>
      </c>
      <c r="I155" s="6" t="s">
        <v>38</v>
      </c>
      <c r="J155" s="8" t="s">
        <v>38</v>
      </c>
      <c r="K155" s="5" t="s">
        <v>38</v>
      </c>
      <c r="L155" s="7" t="s">
        <v>38</v>
      </c>
      <c r="M155" s="9">
        <v>0</v>
      </c>
      <c r="N155" s="5" t="s">
        <v>39</v>
      </c>
      <c r="O155" s="31">
        <v>42670.4216924421</v>
      </c>
      <c r="P155" s="32">
        <v>42670.4216924421</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424</v>
      </c>
      <c r="B156" s="6" t="s">
        <v>234</v>
      </c>
      <c r="C156" s="6" t="s">
        <v>232</v>
      </c>
      <c r="D156" s="7" t="s">
        <v>34</v>
      </c>
      <c r="E156" s="28" t="s">
        <v>35</v>
      </c>
      <c r="F156" s="5" t="s">
        <v>36</v>
      </c>
      <c r="G156" s="6" t="s">
        <v>37</v>
      </c>
      <c r="H156" s="6" t="s">
        <v>38</v>
      </c>
      <c r="I156" s="6" t="s">
        <v>38</v>
      </c>
      <c r="J156" s="8" t="s">
        <v>38</v>
      </c>
      <c r="K156" s="5" t="s">
        <v>38</v>
      </c>
      <c r="L156" s="7" t="s">
        <v>38</v>
      </c>
      <c r="M156" s="9">
        <v>0</v>
      </c>
      <c r="N156" s="5" t="s">
        <v>39</v>
      </c>
      <c r="O156" s="31">
        <v>42670.4216924421</v>
      </c>
      <c r="P156" s="32">
        <v>42670.4216924421</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425</v>
      </c>
      <c r="B157" s="6" t="s">
        <v>426</v>
      </c>
      <c r="C157" s="6" t="s">
        <v>302</v>
      </c>
      <c r="D157" s="7" t="s">
        <v>34</v>
      </c>
      <c r="E157" s="28" t="s">
        <v>35</v>
      </c>
      <c r="F157" s="5" t="s">
        <v>36</v>
      </c>
      <c r="G157" s="6" t="s">
        <v>37</v>
      </c>
      <c r="H157" s="6" t="s">
        <v>38</v>
      </c>
      <c r="I157" s="6" t="s">
        <v>38</v>
      </c>
      <c r="J157" s="8" t="s">
        <v>38</v>
      </c>
      <c r="K157" s="5" t="s">
        <v>38</v>
      </c>
      <c r="L157" s="7" t="s">
        <v>38</v>
      </c>
      <c r="M157" s="9">
        <v>0</v>
      </c>
      <c r="N157" s="5" t="s">
        <v>39</v>
      </c>
      <c r="O157" s="31">
        <v>42670.4216926273</v>
      </c>
      <c r="P157" s="32">
        <v>42670.4216926273</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427</v>
      </c>
      <c r="B158" s="6" t="s">
        <v>428</v>
      </c>
      <c r="C158" s="6" t="s">
        <v>302</v>
      </c>
      <c r="D158" s="7" t="s">
        <v>34</v>
      </c>
      <c r="E158" s="28" t="s">
        <v>35</v>
      </c>
      <c r="F158" s="5" t="s">
        <v>36</v>
      </c>
      <c r="G158" s="6" t="s">
        <v>37</v>
      </c>
      <c r="H158" s="6" t="s">
        <v>38</v>
      </c>
      <c r="I158" s="6" t="s">
        <v>38</v>
      </c>
      <c r="J158" s="8" t="s">
        <v>38</v>
      </c>
      <c r="K158" s="5" t="s">
        <v>38</v>
      </c>
      <c r="L158" s="7" t="s">
        <v>38</v>
      </c>
      <c r="M158" s="9">
        <v>0</v>
      </c>
      <c r="N158" s="5" t="s">
        <v>39</v>
      </c>
      <c r="O158" s="31">
        <v>42670.4216926273</v>
      </c>
      <c r="P158" s="32">
        <v>42670.4216926273</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429</v>
      </c>
      <c r="B159" s="6" t="s">
        <v>430</v>
      </c>
      <c r="C159" s="6" t="s">
        <v>302</v>
      </c>
      <c r="D159" s="7" t="s">
        <v>34</v>
      </c>
      <c r="E159" s="28" t="s">
        <v>35</v>
      </c>
      <c r="F159" s="5" t="s">
        <v>36</v>
      </c>
      <c r="G159" s="6" t="s">
        <v>37</v>
      </c>
      <c r="H159" s="6" t="s">
        <v>38</v>
      </c>
      <c r="I159" s="6" t="s">
        <v>38</v>
      </c>
      <c r="J159" s="8" t="s">
        <v>38</v>
      </c>
      <c r="K159" s="5" t="s">
        <v>38</v>
      </c>
      <c r="L159" s="7" t="s">
        <v>38</v>
      </c>
      <c r="M159" s="9">
        <v>0</v>
      </c>
      <c r="N159" s="5" t="s">
        <v>39</v>
      </c>
      <c r="O159" s="31">
        <v>42670.4216928241</v>
      </c>
      <c r="P159" s="32">
        <v>42670.4216928241</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431</v>
      </c>
      <c r="B160" s="6" t="s">
        <v>432</v>
      </c>
      <c r="C160" s="6" t="s">
        <v>302</v>
      </c>
      <c r="D160" s="7" t="s">
        <v>34</v>
      </c>
      <c r="E160" s="28" t="s">
        <v>35</v>
      </c>
      <c r="F160" s="5" t="s">
        <v>36</v>
      </c>
      <c r="G160" s="6" t="s">
        <v>37</v>
      </c>
      <c r="H160" s="6" t="s">
        <v>38</v>
      </c>
      <c r="I160" s="6" t="s">
        <v>38</v>
      </c>
      <c r="J160" s="8" t="s">
        <v>38</v>
      </c>
      <c r="K160" s="5" t="s">
        <v>38</v>
      </c>
      <c r="L160" s="7" t="s">
        <v>38</v>
      </c>
      <c r="M160" s="9">
        <v>0</v>
      </c>
      <c r="N160" s="5" t="s">
        <v>39</v>
      </c>
      <c r="O160" s="31">
        <v>42670.4216928241</v>
      </c>
      <c r="P160" s="32">
        <v>42670.4216928241</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433</v>
      </c>
      <c r="B161" s="6" t="s">
        <v>434</v>
      </c>
      <c r="C161" s="6" t="s">
        <v>302</v>
      </c>
      <c r="D161" s="7" t="s">
        <v>34</v>
      </c>
      <c r="E161" s="28" t="s">
        <v>35</v>
      </c>
      <c r="F161" s="5" t="s">
        <v>36</v>
      </c>
      <c r="G161" s="6" t="s">
        <v>37</v>
      </c>
      <c r="H161" s="6" t="s">
        <v>38</v>
      </c>
      <c r="I161" s="6" t="s">
        <v>38</v>
      </c>
      <c r="J161" s="8" t="s">
        <v>38</v>
      </c>
      <c r="K161" s="5" t="s">
        <v>38</v>
      </c>
      <c r="L161" s="7" t="s">
        <v>38</v>
      </c>
      <c r="M161" s="9">
        <v>0</v>
      </c>
      <c r="N161" s="5" t="s">
        <v>39</v>
      </c>
      <c r="O161" s="31">
        <v>42670.4216929745</v>
      </c>
      <c r="P161" s="32">
        <v>42670.4216928241</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435</v>
      </c>
      <c r="B162" s="6" t="s">
        <v>436</v>
      </c>
      <c r="C162" s="6" t="s">
        <v>437</v>
      </c>
      <c r="D162" s="7" t="s">
        <v>34</v>
      </c>
      <c r="E162" s="28" t="s">
        <v>35</v>
      </c>
      <c r="F162" s="5" t="s">
        <v>36</v>
      </c>
      <c r="G162" s="6" t="s">
        <v>37</v>
      </c>
      <c r="H162" s="6" t="s">
        <v>38</v>
      </c>
      <c r="I162" s="6" t="s">
        <v>38</v>
      </c>
      <c r="J162" s="8" t="s">
        <v>38</v>
      </c>
      <c r="K162" s="5" t="s">
        <v>38</v>
      </c>
      <c r="L162" s="7" t="s">
        <v>38</v>
      </c>
      <c r="M162" s="9">
        <v>0</v>
      </c>
      <c r="N162" s="5" t="s">
        <v>39</v>
      </c>
      <c r="O162" s="31">
        <v>42670.4216929745</v>
      </c>
      <c r="P162" s="32">
        <v>42670.4216929745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438</v>
      </c>
      <c r="B163" s="6" t="s">
        <v>439</v>
      </c>
      <c r="C163" s="6" t="s">
        <v>437</v>
      </c>
      <c r="D163" s="7" t="s">
        <v>34</v>
      </c>
      <c r="E163" s="28" t="s">
        <v>35</v>
      </c>
      <c r="F163" s="5" t="s">
        <v>36</v>
      </c>
      <c r="G163" s="6" t="s">
        <v>37</v>
      </c>
      <c r="H163" s="6" t="s">
        <v>38</v>
      </c>
      <c r="I163" s="6" t="s">
        <v>38</v>
      </c>
      <c r="J163" s="8" t="s">
        <v>38</v>
      </c>
      <c r="K163" s="5" t="s">
        <v>38</v>
      </c>
      <c r="L163" s="7" t="s">
        <v>38</v>
      </c>
      <c r="M163" s="9">
        <v>0</v>
      </c>
      <c r="N163" s="5" t="s">
        <v>39</v>
      </c>
      <c r="O163" s="31">
        <v>42670.4216931713</v>
      </c>
      <c r="P163" s="32">
        <v>42670.4216931713</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440</v>
      </c>
      <c r="B164" s="6" t="s">
        <v>441</v>
      </c>
      <c r="C164" s="6" t="s">
        <v>442</v>
      </c>
      <c r="D164" s="7" t="s">
        <v>34</v>
      </c>
      <c r="E164" s="28" t="s">
        <v>35</v>
      </c>
      <c r="F164" s="5" t="s">
        <v>36</v>
      </c>
      <c r="G164" s="6" t="s">
        <v>37</v>
      </c>
      <c r="H164" s="6" t="s">
        <v>38</v>
      </c>
      <c r="I164" s="6" t="s">
        <v>38</v>
      </c>
      <c r="J164" s="8" t="s">
        <v>38</v>
      </c>
      <c r="K164" s="5" t="s">
        <v>38</v>
      </c>
      <c r="L164" s="7" t="s">
        <v>38</v>
      </c>
      <c r="M164" s="9">
        <v>0</v>
      </c>
      <c r="N164" s="5" t="s">
        <v>39</v>
      </c>
      <c r="O164" s="31">
        <v>42670.4216931713</v>
      </c>
      <c r="P164" s="32">
        <v>42670.4216931713</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443</v>
      </c>
      <c r="B165" s="6" t="s">
        <v>444</v>
      </c>
      <c r="C165" s="6" t="s">
        <v>442</v>
      </c>
      <c r="D165" s="7" t="s">
        <v>34</v>
      </c>
      <c r="E165" s="28" t="s">
        <v>35</v>
      </c>
      <c r="F165" s="5" t="s">
        <v>36</v>
      </c>
      <c r="G165" s="6" t="s">
        <v>37</v>
      </c>
      <c r="H165" s="6" t="s">
        <v>38</v>
      </c>
      <c r="I165" s="6" t="s">
        <v>38</v>
      </c>
      <c r="J165" s="8" t="s">
        <v>38</v>
      </c>
      <c r="K165" s="5" t="s">
        <v>38</v>
      </c>
      <c r="L165" s="7" t="s">
        <v>38</v>
      </c>
      <c r="M165" s="9">
        <v>0</v>
      </c>
      <c r="N165" s="5" t="s">
        <v>39</v>
      </c>
      <c r="O165" s="31">
        <v>42670.4216933681</v>
      </c>
      <c r="P165" s="32">
        <v>42670.4216933681</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445</v>
      </c>
      <c r="B166" s="6" t="s">
        <v>446</v>
      </c>
      <c r="C166" s="6" t="s">
        <v>442</v>
      </c>
      <c r="D166" s="7" t="s">
        <v>34</v>
      </c>
      <c r="E166" s="28" t="s">
        <v>35</v>
      </c>
      <c r="F166" s="5" t="s">
        <v>36</v>
      </c>
      <c r="G166" s="6" t="s">
        <v>37</v>
      </c>
      <c r="H166" s="6" t="s">
        <v>38</v>
      </c>
      <c r="I166" s="6" t="s">
        <v>38</v>
      </c>
      <c r="J166" s="8" t="s">
        <v>38</v>
      </c>
      <c r="K166" s="5" t="s">
        <v>38</v>
      </c>
      <c r="L166" s="7" t="s">
        <v>38</v>
      </c>
      <c r="M166" s="9">
        <v>0</v>
      </c>
      <c r="N166" s="5" t="s">
        <v>39</v>
      </c>
      <c r="O166" s="31">
        <v>42670.4216933681</v>
      </c>
      <c r="P166" s="32">
        <v>42670.4216933681</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447</v>
      </c>
      <c r="B167" s="6" t="s">
        <v>448</v>
      </c>
      <c r="C167" s="6" t="s">
        <v>442</v>
      </c>
      <c r="D167" s="7" t="s">
        <v>34</v>
      </c>
      <c r="E167" s="28" t="s">
        <v>35</v>
      </c>
      <c r="F167" s="5" t="s">
        <v>36</v>
      </c>
      <c r="G167" s="6" t="s">
        <v>37</v>
      </c>
      <c r="H167" s="6" t="s">
        <v>38</v>
      </c>
      <c r="I167" s="6" t="s">
        <v>38</v>
      </c>
      <c r="J167" s="8" t="s">
        <v>38</v>
      </c>
      <c r="K167" s="5" t="s">
        <v>38</v>
      </c>
      <c r="L167" s="7" t="s">
        <v>38</v>
      </c>
      <c r="M167" s="9">
        <v>0</v>
      </c>
      <c r="N167" s="5" t="s">
        <v>39</v>
      </c>
      <c r="O167" s="31">
        <v>42670.4216935185</v>
      </c>
      <c r="P167" s="32">
        <v>42670.4216935185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449</v>
      </c>
      <c r="B168" s="6" t="s">
        <v>450</v>
      </c>
      <c r="C168" s="6" t="s">
        <v>451</v>
      </c>
      <c r="D168" s="7" t="s">
        <v>34</v>
      </c>
      <c r="E168" s="28" t="s">
        <v>35</v>
      </c>
      <c r="F168" s="5" t="s">
        <v>36</v>
      </c>
      <c r="G168" s="6" t="s">
        <v>37</v>
      </c>
      <c r="H168" s="6" t="s">
        <v>38</v>
      </c>
      <c r="I168" s="6" t="s">
        <v>38</v>
      </c>
      <c r="J168" s="8" t="s">
        <v>38</v>
      </c>
      <c r="K168" s="5" t="s">
        <v>38</v>
      </c>
      <c r="L168" s="7" t="s">
        <v>38</v>
      </c>
      <c r="M168" s="9">
        <v>0</v>
      </c>
      <c r="N168" s="5" t="s">
        <v>39</v>
      </c>
      <c r="O168" s="31">
        <v>42670.4216935185</v>
      </c>
      <c r="P168" s="32">
        <v>42670.4216935185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452</v>
      </c>
      <c r="B169" s="6" t="s">
        <v>453</v>
      </c>
      <c r="C169" s="6" t="s">
        <v>454</v>
      </c>
      <c r="D169" s="7" t="s">
        <v>34</v>
      </c>
      <c r="E169" s="28" t="s">
        <v>35</v>
      </c>
      <c r="F169" s="5" t="s">
        <v>36</v>
      </c>
      <c r="G169" s="6" t="s">
        <v>37</v>
      </c>
      <c r="H169" s="6" t="s">
        <v>38</v>
      </c>
      <c r="I169" s="6" t="s">
        <v>38</v>
      </c>
      <c r="J169" s="8" t="s">
        <v>38</v>
      </c>
      <c r="K169" s="5" t="s">
        <v>38</v>
      </c>
      <c r="L169" s="7" t="s">
        <v>38</v>
      </c>
      <c r="M169" s="9">
        <v>0</v>
      </c>
      <c r="N169" s="5" t="s">
        <v>39</v>
      </c>
      <c r="O169" s="31">
        <v>42670.4216937153</v>
      </c>
      <c r="P169" s="32">
        <v>42670.4216937153</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455</v>
      </c>
      <c r="B170" s="6" t="s">
        <v>456</v>
      </c>
      <c r="C170" s="6" t="s">
        <v>457</v>
      </c>
      <c r="D170" s="7" t="s">
        <v>34</v>
      </c>
      <c r="E170" s="28" t="s">
        <v>35</v>
      </c>
      <c r="F170" s="5" t="s">
        <v>36</v>
      </c>
      <c r="G170" s="6" t="s">
        <v>37</v>
      </c>
      <c r="H170" s="6" t="s">
        <v>38</v>
      </c>
      <c r="I170" s="6" t="s">
        <v>38</v>
      </c>
      <c r="J170" s="8" t="s">
        <v>38</v>
      </c>
      <c r="K170" s="5" t="s">
        <v>38</v>
      </c>
      <c r="L170" s="7" t="s">
        <v>38</v>
      </c>
      <c r="M170" s="9">
        <v>0</v>
      </c>
      <c r="N170" s="5" t="s">
        <v>39</v>
      </c>
      <c r="O170" s="31">
        <v>42670.4216937153</v>
      </c>
      <c r="P170" s="32">
        <v>42670.4216937153</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458</v>
      </c>
      <c r="B171" s="6" t="s">
        <v>459</v>
      </c>
      <c r="C171" s="6" t="s">
        <v>460</v>
      </c>
      <c r="D171" s="7" t="s">
        <v>34</v>
      </c>
      <c r="E171" s="28" t="s">
        <v>35</v>
      </c>
      <c r="F171" s="5" t="s">
        <v>36</v>
      </c>
      <c r="G171" s="6" t="s">
        <v>37</v>
      </c>
      <c r="H171" s="6" t="s">
        <v>38</v>
      </c>
      <c r="I171" s="6" t="s">
        <v>38</v>
      </c>
      <c r="J171" s="8" t="s">
        <v>38</v>
      </c>
      <c r="K171" s="5" t="s">
        <v>38</v>
      </c>
      <c r="L171" s="7" t="s">
        <v>38</v>
      </c>
      <c r="M171" s="9">
        <v>0</v>
      </c>
      <c r="N171" s="5" t="s">
        <v>39</v>
      </c>
      <c r="O171" s="31">
        <v>42670.4216939005</v>
      </c>
      <c r="P171" s="32">
        <v>42670.4216939005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461</v>
      </c>
      <c r="B172" s="6" t="s">
        <v>462</v>
      </c>
      <c r="C172" s="6" t="s">
        <v>460</v>
      </c>
      <c r="D172" s="7" t="s">
        <v>34</v>
      </c>
      <c r="E172" s="28" t="s">
        <v>35</v>
      </c>
      <c r="F172" s="5" t="s">
        <v>36</v>
      </c>
      <c r="G172" s="6" t="s">
        <v>37</v>
      </c>
      <c r="H172" s="6" t="s">
        <v>38</v>
      </c>
      <c r="I172" s="6" t="s">
        <v>38</v>
      </c>
      <c r="J172" s="8" t="s">
        <v>38</v>
      </c>
      <c r="K172" s="5" t="s">
        <v>38</v>
      </c>
      <c r="L172" s="7" t="s">
        <v>38</v>
      </c>
      <c r="M172" s="9">
        <v>0</v>
      </c>
      <c r="N172" s="5" t="s">
        <v>39</v>
      </c>
      <c r="O172" s="31">
        <v>42670.4216939005</v>
      </c>
      <c r="P172" s="32">
        <v>42670.4216939005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463</v>
      </c>
      <c r="B173" s="6" t="s">
        <v>464</v>
      </c>
      <c r="C173" s="6" t="s">
        <v>460</v>
      </c>
      <c r="D173" s="7" t="s">
        <v>34</v>
      </c>
      <c r="E173" s="28" t="s">
        <v>35</v>
      </c>
      <c r="F173" s="5" t="s">
        <v>36</v>
      </c>
      <c r="G173" s="6" t="s">
        <v>37</v>
      </c>
      <c r="H173" s="6" t="s">
        <v>38</v>
      </c>
      <c r="I173" s="6" t="s">
        <v>38</v>
      </c>
      <c r="J173" s="8" t="s">
        <v>38</v>
      </c>
      <c r="K173" s="5" t="s">
        <v>38</v>
      </c>
      <c r="L173" s="7" t="s">
        <v>38</v>
      </c>
      <c r="M173" s="9">
        <v>0</v>
      </c>
      <c r="N173" s="5" t="s">
        <v>39</v>
      </c>
      <c r="O173" s="31">
        <v>42670.4216940625</v>
      </c>
      <c r="P173" s="32">
        <v>42670.4216940625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465</v>
      </c>
      <c r="B174" s="6" t="s">
        <v>466</v>
      </c>
      <c r="C174" s="6" t="s">
        <v>442</v>
      </c>
      <c r="D174" s="7" t="s">
        <v>34</v>
      </c>
      <c r="E174" s="28" t="s">
        <v>35</v>
      </c>
      <c r="F174" s="5" t="s">
        <v>36</v>
      </c>
      <c r="G174" s="6" t="s">
        <v>37</v>
      </c>
      <c r="H174" s="6" t="s">
        <v>38</v>
      </c>
      <c r="I174" s="6" t="s">
        <v>38</v>
      </c>
      <c r="J174" s="8" t="s">
        <v>38</v>
      </c>
      <c r="K174" s="5" t="s">
        <v>38</v>
      </c>
      <c r="L174" s="7" t="s">
        <v>38</v>
      </c>
      <c r="M174" s="9">
        <v>0</v>
      </c>
      <c r="N174" s="5" t="s">
        <v>39</v>
      </c>
      <c r="O174" s="31">
        <v>42670.4216940625</v>
      </c>
      <c r="P174" s="32">
        <v>42670.4216940625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467</v>
      </c>
      <c r="B175" s="6" t="s">
        <v>468</v>
      </c>
      <c r="C175" s="6" t="s">
        <v>442</v>
      </c>
      <c r="D175" s="7" t="s">
        <v>34</v>
      </c>
      <c r="E175" s="28" t="s">
        <v>35</v>
      </c>
      <c r="F175" s="5" t="s">
        <v>36</v>
      </c>
      <c r="G175" s="6" t="s">
        <v>37</v>
      </c>
      <c r="H175" s="6" t="s">
        <v>38</v>
      </c>
      <c r="I175" s="6" t="s">
        <v>38</v>
      </c>
      <c r="J175" s="8" t="s">
        <v>38</v>
      </c>
      <c r="K175" s="5" t="s">
        <v>38</v>
      </c>
      <c r="L175" s="7" t="s">
        <v>38</v>
      </c>
      <c r="M175" s="9">
        <v>0</v>
      </c>
      <c r="N175" s="5" t="s">
        <v>39</v>
      </c>
      <c r="O175" s="31">
        <v>42670.4216942477</v>
      </c>
      <c r="P175" s="32">
        <v>42670.4216940625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469</v>
      </c>
      <c r="B176" s="6" t="s">
        <v>470</v>
      </c>
      <c r="C176" s="6" t="s">
        <v>471</v>
      </c>
      <c r="D176" s="7" t="s">
        <v>34</v>
      </c>
      <c r="E176" s="28" t="s">
        <v>35</v>
      </c>
      <c r="F176" s="5" t="s">
        <v>36</v>
      </c>
      <c r="G176" s="6" t="s">
        <v>37</v>
      </c>
      <c r="H176" s="6" t="s">
        <v>38</v>
      </c>
      <c r="I176" s="6" t="s">
        <v>38</v>
      </c>
      <c r="J176" s="8" t="s">
        <v>38</v>
      </c>
      <c r="K176" s="5" t="s">
        <v>38</v>
      </c>
      <c r="L176" s="7" t="s">
        <v>38</v>
      </c>
      <c r="M176" s="9">
        <v>0</v>
      </c>
      <c r="N176" s="5" t="s">
        <v>39</v>
      </c>
      <c r="O176" s="31">
        <v>42670.4216942477</v>
      </c>
      <c r="P176" s="32">
        <v>42670.4216942477</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472</v>
      </c>
      <c r="B177" s="6" t="s">
        <v>473</v>
      </c>
      <c r="C177" s="6" t="s">
        <v>471</v>
      </c>
      <c r="D177" s="7" t="s">
        <v>34</v>
      </c>
      <c r="E177" s="28" t="s">
        <v>35</v>
      </c>
      <c r="F177" s="5" t="s">
        <v>36</v>
      </c>
      <c r="G177" s="6" t="s">
        <v>37</v>
      </c>
      <c r="H177" s="6" t="s">
        <v>38</v>
      </c>
      <c r="I177" s="6" t="s">
        <v>38</v>
      </c>
      <c r="J177" s="8" t="s">
        <v>38</v>
      </c>
      <c r="K177" s="5" t="s">
        <v>38</v>
      </c>
      <c r="L177" s="7" t="s">
        <v>38</v>
      </c>
      <c r="M177" s="9">
        <v>0</v>
      </c>
      <c r="N177" s="5" t="s">
        <v>39</v>
      </c>
      <c r="O177" s="31">
        <v>42670.4216942477</v>
      </c>
      <c r="P177" s="32">
        <v>42670.4216942477</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474</v>
      </c>
      <c r="B178" s="6" t="s">
        <v>475</v>
      </c>
      <c r="C178" s="6" t="s">
        <v>209</v>
      </c>
      <c r="D178" s="7" t="s">
        <v>34</v>
      </c>
      <c r="E178" s="28" t="s">
        <v>35</v>
      </c>
      <c r="F178" s="5" t="s">
        <v>36</v>
      </c>
      <c r="G178" s="6" t="s">
        <v>37</v>
      </c>
      <c r="H178" s="6" t="s">
        <v>38</v>
      </c>
      <c r="I178" s="6" t="s">
        <v>38</v>
      </c>
      <c r="J178" s="8" t="s">
        <v>38</v>
      </c>
      <c r="K178" s="5" t="s">
        <v>38</v>
      </c>
      <c r="L178" s="7" t="s">
        <v>38</v>
      </c>
      <c r="M178" s="9">
        <v>0</v>
      </c>
      <c r="N178" s="5" t="s">
        <v>39</v>
      </c>
      <c r="O178" s="31">
        <v>42670.4216944444</v>
      </c>
      <c r="P178" s="32">
        <v>42670.4216944444</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476</v>
      </c>
      <c r="B179" s="6" t="s">
        <v>477</v>
      </c>
      <c r="C179" s="6" t="s">
        <v>209</v>
      </c>
      <c r="D179" s="7" t="s">
        <v>34</v>
      </c>
      <c r="E179" s="28" t="s">
        <v>35</v>
      </c>
      <c r="F179" s="5" t="s">
        <v>36</v>
      </c>
      <c r="G179" s="6" t="s">
        <v>37</v>
      </c>
      <c r="H179" s="6" t="s">
        <v>38</v>
      </c>
      <c r="I179" s="6" t="s">
        <v>38</v>
      </c>
      <c r="J179" s="8" t="s">
        <v>38</v>
      </c>
      <c r="K179" s="5" t="s">
        <v>38</v>
      </c>
      <c r="L179" s="7" t="s">
        <v>38</v>
      </c>
      <c r="M179" s="9">
        <v>0</v>
      </c>
      <c r="N179" s="5" t="s">
        <v>39</v>
      </c>
      <c r="O179" s="31">
        <v>42670.4216946412</v>
      </c>
      <c r="P179" s="32">
        <v>42670.4216944444</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478</v>
      </c>
      <c r="B180" s="6" t="s">
        <v>479</v>
      </c>
      <c r="C180" s="6" t="s">
        <v>480</v>
      </c>
      <c r="D180" s="7" t="s">
        <v>34</v>
      </c>
      <c r="E180" s="28" t="s">
        <v>35</v>
      </c>
      <c r="F180" s="5" t="s">
        <v>22</v>
      </c>
      <c r="G180" s="6" t="s">
        <v>37</v>
      </c>
      <c r="H180" s="6" t="s">
        <v>38</v>
      </c>
      <c r="I180" s="6" t="s">
        <v>38</v>
      </c>
      <c r="J180" s="8" t="s">
        <v>38</v>
      </c>
      <c r="K180" s="5" t="s">
        <v>38</v>
      </c>
      <c r="L180" s="7" t="s">
        <v>38</v>
      </c>
      <c r="M180" s="9">
        <v>0</v>
      </c>
      <c r="N180" s="5" t="s">
        <v>39</v>
      </c>
      <c r="O180" s="31">
        <v>42670.4216946412</v>
      </c>
      <c r="P180" s="32">
        <v>42670.4216946412</v>
      </c>
      <c r="Q180" s="28" t="s">
        <v>38</v>
      </c>
      <c r="R180" s="29" t="s">
        <v>38</v>
      </c>
      <c r="S180" s="28" t="s">
        <v>38</v>
      </c>
      <c r="T180" s="28" t="s">
        <v>38</v>
      </c>
      <c r="U180" s="5" t="s">
        <v>38</v>
      </c>
      <c r="V180" s="28" t="s">
        <v>38</v>
      </c>
      <c r="W180" s="7" t="s">
        <v>481</v>
      </c>
      <c r="X180" s="7" t="s">
        <v>38</v>
      </c>
      <c r="Y180" s="5" t="s">
        <v>70</v>
      </c>
      <c r="Z180" s="5" t="s">
        <v>39</v>
      </c>
      <c r="AA180" s="6" t="s">
        <v>38</v>
      </c>
      <c r="AB180" s="6" t="s">
        <v>38</v>
      </c>
      <c r="AC180" s="6" t="s">
        <v>38</v>
      </c>
      <c r="AD180" s="6" t="s">
        <v>38</v>
      </c>
      <c r="AE180" s="6" t="s">
        <v>38</v>
      </c>
    </row>
    <row r="181">
      <c r="A181" s="28" t="s">
        <v>482</v>
      </c>
      <c r="B181" s="6" t="s">
        <v>483</v>
      </c>
      <c r="C181" s="6" t="s">
        <v>480</v>
      </c>
      <c r="D181" s="7" t="s">
        <v>34</v>
      </c>
      <c r="E181" s="28" t="s">
        <v>35</v>
      </c>
      <c r="F181" s="5" t="s">
        <v>22</v>
      </c>
      <c r="G181" s="6" t="s">
        <v>37</v>
      </c>
      <c r="H181" s="6" t="s">
        <v>38</v>
      </c>
      <c r="I181" s="6" t="s">
        <v>38</v>
      </c>
      <c r="J181" s="8" t="s">
        <v>38</v>
      </c>
      <c r="K181" s="5" t="s">
        <v>38</v>
      </c>
      <c r="L181" s="7" t="s">
        <v>38</v>
      </c>
      <c r="M181" s="9">
        <v>0</v>
      </c>
      <c r="N181" s="5" t="s">
        <v>39</v>
      </c>
      <c r="O181" s="31">
        <v>42670.4216947917</v>
      </c>
      <c r="P181" s="32">
        <v>42670.4216947917</v>
      </c>
      <c r="Q181" s="28" t="s">
        <v>38</v>
      </c>
      <c r="R181" s="29" t="s">
        <v>38</v>
      </c>
      <c r="S181" s="28" t="s">
        <v>38</v>
      </c>
      <c r="T181" s="28" t="s">
        <v>38</v>
      </c>
      <c r="U181" s="5" t="s">
        <v>38</v>
      </c>
      <c r="V181" s="28" t="s">
        <v>38</v>
      </c>
      <c r="W181" s="7" t="s">
        <v>484</v>
      </c>
      <c r="X181" s="7" t="s">
        <v>38</v>
      </c>
      <c r="Y181" s="5" t="s">
        <v>70</v>
      </c>
      <c r="Z181" s="5" t="s">
        <v>39</v>
      </c>
      <c r="AA181" s="6" t="s">
        <v>38</v>
      </c>
      <c r="AB181" s="6" t="s">
        <v>38</v>
      </c>
      <c r="AC181" s="6" t="s">
        <v>38</v>
      </c>
      <c r="AD181" s="6" t="s">
        <v>38</v>
      </c>
      <c r="AE181" s="6" t="s">
        <v>38</v>
      </c>
    </row>
    <row r="182">
      <c r="A182" s="28" t="s">
        <v>485</v>
      </c>
      <c r="B182" s="6" t="s">
        <v>486</v>
      </c>
      <c r="C182" s="6" t="s">
        <v>209</v>
      </c>
      <c r="D182" s="7" t="s">
        <v>34</v>
      </c>
      <c r="E182" s="28" t="s">
        <v>35</v>
      </c>
      <c r="F182" s="5" t="s">
        <v>22</v>
      </c>
      <c r="G182" s="6" t="s">
        <v>37</v>
      </c>
      <c r="H182" s="6" t="s">
        <v>38</v>
      </c>
      <c r="I182" s="6" t="s">
        <v>38</v>
      </c>
      <c r="J182" s="8" t="s">
        <v>38</v>
      </c>
      <c r="K182" s="5" t="s">
        <v>38</v>
      </c>
      <c r="L182" s="7" t="s">
        <v>38</v>
      </c>
      <c r="M182" s="9">
        <v>0</v>
      </c>
      <c r="N182" s="5" t="s">
        <v>39</v>
      </c>
      <c r="O182" s="31">
        <v>42670.4216947917</v>
      </c>
      <c r="P182" s="32">
        <v>42670.4216947917</v>
      </c>
      <c r="Q182" s="28" t="s">
        <v>38</v>
      </c>
      <c r="R182" s="29" t="s">
        <v>38</v>
      </c>
      <c r="S182" s="28" t="s">
        <v>38</v>
      </c>
      <c r="T182" s="28" t="s">
        <v>38</v>
      </c>
      <c r="U182" s="5" t="s">
        <v>38</v>
      </c>
      <c r="V182" s="28" t="s">
        <v>38</v>
      </c>
      <c r="W182" s="7" t="s">
        <v>487</v>
      </c>
      <c r="X182" s="7" t="s">
        <v>38</v>
      </c>
      <c r="Y182" s="5" t="s">
        <v>70</v>
      </c>
      <c r="Z182" s="5" t="s">
        <v>39</v>
      </c>
      <c r="AA182" s="6" t="s">
        <v>38</v>
      </c>
      <c r="AB182" s="6" t="s">
        <v>38</v>
      </c>
      <c r="AC182" s="6" t="s">
        <v>38</v>
      </c>
      <c r="AD182" s="6" t="s">
        <v>38</v>
      </c>
      <c r="AE182" s="6" t="s">
        <v>38</v>
      </c>
    </row>
    <row r="183">
      <c r="A183" s="28" t="s">
        <v>488</v>
      </c>
      <c r="B183" s="6" t="s">
        <v>489</v>
      </c>
      <c r="C183" s="6" t="s">
        <v>490</v>
      </c>
      <c r="D183" s="7" t="s">
        <v>34</v>
      </c>
      <c r="E183" s="28" t="s">
        <v>35</v>
      </c>
      <c r="F183" s="5" t="s">
        <v>36</v>
      </c>
      <c r="G183" s="6" t="s">
        <v>37</v>
      </c>
      <c r="H183" s="6" t="s">
        <v>38</v>
      </c>
      <c r="I183" s="6" t="s">
        <v>38</v>
      </c>
      <c r="J183" s="8" t="s">
        <v>38</v>
      </c>
      <c r="K183" s="5" t="s">
        <v>38</v>
      </c>
      <c r="L183" s="7" t="s">
        <v>38</v>
      </c>
      <c r="M183" s="9">
        <v>0</v>
      </c>
      <c r="N183" s="5" t="s">
        <v>39</v>
      </c>
      <c r="O183" s="31">
        <v>42670.4216949884</v>
      </c>
      <c r="P183" s="32">
        <v>42670.4216947917</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491</v>
      </c>
      <c r="B184" s="6" t="s">
        <v>492</v>
      </c>
      <c r="C184" s="6" t="s">
        <v>490</v>
      </c>
      <c r="D184" s="7" t="s">
        <v>34</v>
      </c>
      <c r="E184" s="28" t="s">
        <v>35</v>
      </c>
      <c r="F184" s="5" t="s">
        <v>36</v>
      </c>
      <c r="G184" s="6" t="s">
        <v>37</v>
      </c>
      <c r="H184" s="6" t="s">
        <v>38</v>
      </c>
      <c r="I184" s="6" t="s">
        <v>38</v>
      </c>
      <c r="J184" s="8" t="s">
        <v>38</v>
      </c>
      <c r="K184" s="5" t="s">
        <v>38</v>
      </c>
      <c r="L184" s="7" t="s">
        <v>38</v>
      </c>
      <c r="M184" s="9">
        <v>0</v>
      </c>
      <c r="N184" s="5" t="s">
        <v>39</v>
      </c>
      <c r="O184" s="31">
        <v>42670.4216949884</v>
      </c>
      <c r="P184" s="32">
        <v>42670.4216949884</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493</v>
      </c>
      <c r="B185" s="6" t="s">
        <v>494</v>
      </c>
      <c r="C185" s="6" t="s">
        <v>490</v>
      </c>
      <c r="D185" s="7" t="s">
        <v>34</v>
      </c>
      <c r="E185" s="28" t="s">
        <v>35</v>
      </c>
      <c r="F185" s="5" t="s">
        <v>36</v>
      </c>
      <c r="G185" s="6" t="s">
        <v>37</v>
      </c>
      <c r="H185" s="6" t="s">
        <v>38</v>
      </c>
      <c r="I185" s="6" t="s">
        <v>38</v>
      </c>
      <c r="J185" s="8" t="s">
        <v>38</v>
      </c>
      <c r="K185" s="5" t="s">
        <v>38</v>
      </c>
      <c r="L185" s="7" t="s">
        <v>38</v>
      </c>
      <c r="M185" s="9">
        <v>0</v>
      </c>
      <c r="N185" s="5" t="s">
        <v>39</v>
      </c>
      <c r="O185" s="31">
        <v>42670.4216949884</v>
      </c>
      <c r="P185" s="32">
        <v>42670.4216949884</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495</v>
      </c>
      <c r="B186" s="6" t="s">
        <v>496</v>
      </c>
      <c r="C186" s="6" t="s">
        <v>490</v>
      </c>
      <c r="D186" s="7" t="s">
        <v>34</v>
      </c>
      <c r="E186" s="28" t="s">
        <v>35</v>
      </c>
      <c r="F186" s="5" t="s">
        <v>36</v>
      </c>
      <c r="G186" s="6" t="s">
        <v>37</v>
      </c>
      <c r="H186" s="6" t="s">
        <v>38</v>
      </c>
      <c r="I186" s="6" t="s">
        <v>38</v>
      </c>
      <c r="J186" s="8" t="s">
        <v>38</v>
      </c>
      <c r="K186" s="5" t="s">
        <v>38</v>
      </c>
      <c r="L186" s="7" t="s">
        <v>38</v>
      </c>
      <c r="M186" s="9">
        <v>0</v>
      </c>
      <c r="N186" s="5" t="s">
        <v>39</v>
      </c>
      <c r="O186" s="31">
        <v>42670.4216951389</v>
      </c>
      <c r="P186" s="32">
        <v>42670.4216951389</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497</v>
      </c>
      <c r="B187" s="6" t="s">
        <v>498</v>
      </c>
      <c r="C187" s="6" t="s">
        <v>490</v>
      </c>
      <c r="D187" s="7" t="s">
        <v>34</v>
      </c>
      <c r="E187" s="28" t="s">
        <v>35</v>
      </c>
      <c r="F187" s="5" t="s">
        <v>36</v>
      </c>
      <c r="G187" s="6" t="s">
        <v>37</v>
      </c>
      <c r="H187" s="6" t="s">
        <v>38</v>
      </c>
      <c r="I187" s="6" t="s">
        <v>38</v>
      </c>
      <c r="J187" s="8" t="s">
        <v>38</v>
      </c>
      <c r="K187" s="5" t="s">
        <v>38</v>
      </c>
      <c r="L187" s="7" t="s">
        <v>38</v>
      </c>
      <c r="M187" s="9">
        <v>0</v>
      </c>
      <c r="N187" s="5" t="s">
        <v>39</v>
      </c>
      <c r="O187" s="31">
        <v>42670.4216951389</v>
      </c>
      <c r="P187" s="32">
        <v>42670.4216951389</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499</v>
      </c>
      <c r="B188" s="6" t="s">
        <v>500</v>
      </c>
      <c r="C188" s="6" t="s">
        <v>334</v>
      </c>
      <c r="D188" s="7" t="s">
        <v>34</v>
      </c>
      <c r="E188" s="28" t="s">
        <v>35</v>
      </c>
      <c r="F188" s="5" t="s">
        <v>36</v>
      </c>
      <c r="G188" s="6" t="s">
        <v>37</v>
      </c>
      <c r="H188" s="6" t="s">
        <v>38</v>
      </c>
      <c r="I188" s="6" t="s">
        <v>38</v>
      </c>
      <c r="J188" s="8" t="s">
        <v>38</v>
      </c>
      <c r="K188" s="5" t="s">
        <v>38</v>
      </c>
      <c r="L188" s="7" t="s">
        <v>38</v>
      </c>
      <c r="M188" s="9">
        <v>0</v>
      </c>
      <c r="N188" s="5" t="s">
        <v>39</v>
      </c>
      <c r="O188" s="31">
        <v>42670.4216953357</v>
      </c>
      <c r="P188" s="32">
        <v>42670.4216953357</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501</v>
      </c>
      <c r="B189" s="6" t="s">
        <v>342</v>
      </c>
      <c r="C189" s="6" t="s">
        <v>502</v>
      </c>
      <c r="D189" s="7" t="s">
        <v>34</v>
      </c>
      <c r="E189" s="28" t="s">
        <v>35</v>
      </c>
      <c r="F189" s="5" t="s">
        <v>36</v>
      </c>
      <c r="G189" s="6" t="s">
        <v>37</v>
      </c>
      <c r="H189" s="6" t="s">
        <v>38</v>
      </c>
      <c r="I189" s="6" t="s">
        <v>38</v>
      </c>
      <c r="J189" s="8" t="s">
        <v>38</v>
      </c>
      <c r="K189" s="5" t="s">
        <v>38</v>
      </c>
      <c r="L189" s="7" t="s">
        <v>38</v>
      </c>
      <c r="M189" s="9">
        <v>0</v>
      </c>
      <c r="N189" s="5" t="s">
        <v>39</v>
      </c>
      <c r="O189" s="31">
        <v>42670.4216953357</v>
      </c>
      <c r="P189" s="32">
        <v>42670.4216953357</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503</v>
      </c>
      <c r="B190" s="6" t="s">
        <v>345</v>
      </c>
      <c r="C190" s="6" t="s">
        <v>343</v>
      </c>
      <c r="D190" s="7" t="s">
        <v>34</v>
      </c>
      <c r="E190" s="28" t="s">
        <v>35</v>
      </c>
      <c r="F190" s="5" t="s">
        <v>22</v>
      </c>
      <c r="G190" s="6" t="s">
        <v>37</v>
      </c>
      <c r="H190" s="6" t="s">
        <v>38</v>
      </c>
      <c r="I190" s="6" t="s">
        <v>38</v>
      </c>
      <c r="J190" s="8" t="s">
        <v>38</v>
      </c>
      <c r="K190" s="5" t="s">
        <v>38</v>
      </c>
      <c r="L190" s="7" t="s">
        <v>38</v>
      </c>
      <c r="M190" s="9">
        <v>0</v>
      </c>
      <c r="N190" s="5" t="s">
        <v>39</v>
      </c>
      <c r="O190" s="31">
        <v>42670.4216955208</v>
      </c>
      <c r="P190" s="32">
        <v>42670.4216955208</v>
      </c>
      <c r="Q190" s="28" t="s">
        <v>38</v>
      </c>
      <c r="R190" s="29" t="s">
        <v>38</v>
      </c>
      <c r="S190" s="28" t="s">
        <v>38</v>
      </c>
      <c r="T190" s="28" t="s">
        <v>38</v>
      </c>
      <c r="U190" s="5" t="s">
        <v>38</v>
      </c>
      <c r="V190" s="28" t="s">
        <v>38</v>
      </c>
      <c r="W190" s="7" t="s">
        <v>504</v>
      </c>
      <c r="X190" s="7" t="s">
        <v>38</v>
      </c>
      <c r="Y190" s="5" t="s">
        <v>70</v>
      </c>
      <c r="Z190" s="5" t="s">
        <v>39</v>
      </c>
      <c r="AA190" s="6" t="s">
        <v>38</v>
      </c>
      <c r="AB190" s="6" t="s">
        <v>38</v>
      </c>
      <c r="AC190" s="6" t="s">
        <v>38</v>
      </c>
      <c r="AD190" s="6" t="s">
        <v>38</v>
      </c>
      <c r="AE190" s="6" t="s">
        <v>38</v>
      </c>
    </row>
    <row r="191">
      <c r="A191" s="28" t="s">
        <v>505</v>
      </c>
      <c r="B191" s="6" t="s">
        <v>506</v>
      </c>
      <c r="C191" s="6" t="s">
        <v>507</v>
      </c>
      <c r="D191" s="7" t="s">
        <v>34</v>
      </c>
      <c r="E191" s="28" t="s">
        <v>35</v>
      </c>
      <c r="F191" s="5" t="s">
        <v>22</v>
      </c>
      <c r="G191" s="6" t="s">
        <v>37</v>
      </c>
      <c r="H191" s="6" t="s">
        <v>38</v>
      </c>
      <c r="I191" s="6" t="s">
        <v>38</v>
      </c>
      <c r="J191" s="8" t="s">
        <v>38</v>
      </c>
      <c r="K191" s="5" t="s">
        <v>38</v>
      </c>
      <c r="L191" s="7" t="s">
        <v>38</v>
      </c>
      <c r="M191" s="9">
        <v>0</v>
      </c>
      <c r="N191" s="5" t="s">
        <v>39</v>
      </c>
      <c r="O191" s="31">
        <v>42670.4216955208</v>
      </c>
      <c r="P191" s="32">
        <v>42670.4216955208</v>
      </c>
      <c r="Q191" s="28" t="s">
        <v>38</v>
      </c>
      <c r="R191" s="29" t="s">
        <v>38</v>
      </c>
      <c r="S191" s="28" t="s">
        <v>38</v>
      </c>
      <c r="T191" s="28" t="s">
        <v>38</v>
      </c>
      <c r="U191" s="5" t="s">
        <v>38</v>
      </c>
      <c r="V191" s="28" t="s">
        <v>38</v>
      </c>
      <c r="W191" s="7" t="s">
        <v>303</v>
      </c>
      <c r="X191" s="7" t="s">
        <v>38</v>
      </c>
      <c r="Y191" s="5" t="s">
        <v>508</v>
      </c>
      <c r="Z191" s="5" t="s">
        <v>39</v>
      </c>
      <c r="AA191" s="6" t="s">
        <v>38</v>
      </c>
      <c r="AB191" s="6" t="s">
        <v>38</v>
      </c>
      <c r="AC191" s="6" t="s">
        <v>38</v>
      </c>
      <c r="AD191" s="6" t="s">
        <v>38</v>
      </c>
      <c r="AE191" s="6" t="s">
        <v>38</v>
      </c>
    </row>
    <row r="192">
      <c r="A192" s="28" t="s">
        <v>509</v>
      </c>
      <c r="B192" s="6" t="s">
        <v>510</v>
      </c>
      <c r="C192" s="6" t="s">
        <v>507</v>
      </c>
      <c r="D192" s="7" t="s">
        <v>34</v>
      </c>
      <c r="E192" s="28" t="s">
        <v>35</v>
      </c>
      <c r="F192" s="5" t="s">
        <v>22</v>
      </c>
      <c r="G192" s="6" t="s">
        <v>37</v>
      </c>
      <c r="H192" s="6" t="s">
        <v>38</v>
      </c>
      <c r="I192" s="6" t="s">
        <v>38</v>
      </c>
      <c r="J192" s="8" t="s">
        <v>38</v>
      </c>
      <c r="K192" s="5" t="s">
        <v>38</v>
      </c>
      <c r="L192" s="7" t="s">
        <v>38</v>
      </c>
      <c r="M192" s="9">
        <v>0</v>
      </c>
      <c r="N192" s="5" t="s">
        <v>39</v>
      </c>
      <c r="O192" s="31">
        <v>42670.4216956829</v>
      </c>
      <c r="P192" s="32">
        <v>42670.4216955208</v>
      </c>
      <c r="Q192" s="28" t="s">
        <v>38</v>
      </c>
      <c r="R192" s="29" t="s">
        <v>38</v>
      </c>
      <c r="S192" s="28" t="s">
        <v>38</v>
      </c>
      <c r="T192" s="28" t="s">
        <v>38</v>
      </c>
      <c r="U192" s="5" t="s">
        <v>38</v>
      </c>
      <c r="V192" s="28" t="s">
        <v>38</v>
      </c>
      <c r="W192" s="7" t="s">
        <v>303</v>
      </c>
      <c r="X192" s="7" t="s">
        <v>38</v>
      </c>
      <c r="Y192" s="5" t="s">
        <v>508</v>
      </c>
      <c r="Z192" s="5" t="s">
        <v>39</v>
      </c>
      <c r="AA192" s="6" t="s">
        <v>38</v>
      </c>
      <c r="AB192" s="6" t="s">
        <v>38</v>
      </c>
      <c r="AC192" s="6" t="s">
        <v>38</v>
      </c>
      <c r="AD192" s="6" t="s">
        <v>38</v>
      </c>
      <c r="AE192" s="6" t="s">
        <v>38</v>
      </c>
    </row>
    <row r="193">
      <c r="A193" s="28" t="s">
        <v>511</v>
      </c>
      <c r="B193" s="6" t="s">
        <v>512</v>
      </c>
      <c r="C193" s="6" t="s">
        <v>507</v>
      </c>
      <c r="D193" s="7" t="s">
        <v>34</v>
      </c>
      <c r="E193" s="28" t="s">
        <v>35</v>
      </c>
      <c r="F193" s="5" t="s">
        <v>22</v>
      </c>
      <c r="G193" s="6" t="s">
        <v>37</v>
      </c>
      <c r="H193" s="6" t="s">
        <v>38</v>
      </c>
      <c r="I193" s="6" t="s">
        <v>38</v>
      </c>
      <c r="J193" s="8" t="s">
        <v>38</v>
      </c>
      <c r="K193" s="5" t="s">
        <v>38</v>
      </c>
      <c r="L193" s="7" t="s">
        <v>38</v>
      </c>
      <c r="M193" s="9">
        <v>0</v>
      </c>
      <c r="N193" s="5" t="s">
        <v>39</v>
      </c>
      <c r="O193" s="31">
        <v>42670.4216956829</v>
      </c>
      <c r="P193" s="32">
        <v>42670.4216956829</v>
      </c>
      <c r="Q193" s="28" t="s">
        <v>38</v>
      </c>
      <c r="R193" s="29" t="s">
        <v>38</v>
      </c>
      <c r="S193" s="28" t="s">
        <v>38</v>
      </c>
      <c r="T193" s="28" t="s">
        <v>38</v>
      </c>
      <c r="U193" s="5" t="s">
        <v>38</v>
      </c>
      <c r="V193" s="28" t="s">
        <v>38</v>
      </c>
      <c r="W193" s="7" t="s">
        <v>303</v>
      </c>
      <c r="X193" s="7" t="s">
        <v>38</v>
      </c>
      <c r="Y193" s="5" t="s">
        <v>508</v>
      </c>
      <c r="Z193" s="5" t="s">
        <v>39</v>
      </c>
      <c r="AA193" s="6" t="s">
        <v>38</v>
      </c>
      <c r="AB193" s="6" t="s">
        <v>38</v>
      </c>
      <c r="AC193" s="6" t="s">
        <v>38</v>
      </c>
      <c r="AD193" s="6" t="s">
        <v>38</v>
      </c>
      <c r="AE193" s="6" t="s">
        <v>38</v>
      </c>
    </row>
    <row r="194">
      <c r="A194" s="28" t="s">
        <v>513</v>
      </c>
      <c r="B194" s="6" t="s">
        <v>489</v>
      </c>
      <c r="C194" s="6" t="s">
        <v>514</v>
      </c>
      <c r="D194" s="7" t="s">
        <v>34</v>
      </c>
      <c r="E194" s="28" t="s">
        <v>35</v>
      </c>
      <c r="F194" s="5" t="s">
        <v>36</v>
      </c>
      <c r="G194" s="6" t="s">
        <v>37</v>
      </c>
      <c r="H194" s="6" t="s">
        <v>38</v>
      </c>
      <c r="I194" s="6" t="s">
        <v>38</v>
      </c>
      <c r="J194" s="8" t="s">
        <v>38</v>
      </c>
      <c r="K194" s="5" t="s">
        <v>38</v>
      </c>
      <c r="L194" s="7" t="s">
        <v>38</v>
      </c>
      <c r="M194" s="9">
        <v>0</v>
      </c>
      <c r="N194" s="5" t="s">
        <v>39</v>
      </c>
      <c r="O194" s="31">
        <v>42670.4216956829</v>
      </c>
      <c r="P194" s="32">
        <v>42670.4216956829</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515</v>
      </c>
      <c r="B195" s="6" t="s">
        <v>516</v>
      </c>
      <c r="C195" s="6" t="s">
        <v>507</v>
      </c>
      <c r="D195" s="7" t="s">
        <v>34</v>
      </c>
      <c r="E195" s="28" t="s">
        <v>35</v>
      </c>
      <c r="F195" s="5" t="s">
        <v>36</v>
      </c>
      <c r="G195" s="6" t="s">
        <v>37</v>
      </c>
      <c r="H195" s="6" t="s">
        <v>38</v>
      </c>
      <c r="I195" s="6" t="s">
        <v>38</v>
      </c>
      <c r="J195" s="8" t="s">
        <v>38</v>
      </c>
      <c r="K195" s="5" t="s">
        <v>38</v>
      </c>
      <c r="L195" s="7" t="s">
        <v>38</v>
      </c>
      <c r="M195" s="9">
        <v>0</v>
      </c>
      <c r="N195" s="5" t="s">
        <v>39</v>
      </c>
      <c r="O195" s="31">
        <v>42670.4216958681</v>
      </c>
      <c r="P195" s="32">
        <v>42670.4216958681</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517</v>
      </c>
      <c r="B196" s="6" t="s">
        <v>518</v>
      </c>
      <c r="C196" s="6" t="s">
        <v>507</v>
      </c>
      <c r="D196" s="7" t="s">
        <v>34</v>
      </c>
      <c r="E196" s="28" t="s">
        <v>35</v>
      </c>
      <c r="F196" s="5" t="s">
        <v>36</v>
      </c>
      <c r="G196" s="6" t="s">
        <v>37</v>
      </c>
      <c r="H196" s="6" t="s">
        <v>38</v>
      </c>
      <c r="I196" s="6" t="s">
        <v>38</v>
      </c>
      <c r="J196" s="8" t="s">
        <v>38</v>
      </c>
      <c r="K196" s="5" t="s">
        <v>38</v>
      </c>
      <c r="L196" s="7" t="s">
        <v>38</v>
      </c>
      <c r="M196" s="9">
        <v>0</v>
      </c>
      <c r="N196" s="5" t="s">
        <v>39</v>
      </c>
      <c r="O196" s="31">
        <v>42670.4216958681</v>
      </c>
      <c r="P196" s="32">
        <v>42670.4216958681</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519</v>
      </c>
      <c r="B197" s="6" t="s">
        <v>520</v>
      </c>
      <c r="C197" s="6" t="s">
        <v>521</v>
      </c>
      <c r="D197" s="7" t="s">
        <v>34</v>
      </c>
      <c r="E197" s="28" t="s">
        <v>35</v>
      </c>
      <c r="F197" s="5" t="s">
        <v>36</v>
      </c>
      <c r="G197" s="6" t="s">
        <v>37</v>
      </c>
      <c r="H197" s="6" t="s">
        <v>38</v>
      </c>
      <c r="I197" s="6" t="s">
        <v>38</v>
      </c>
      <c r="J197" s="8" t="s">
        <v>38</v>
      </c>
      <c r="K197" s="5" t="s">
        <v>38</v>
      </c>
      <c r="L197" s="7" t="s">
        <v>38</v>
      </c>
      <c r="M197" s="9">
        <v>0</v>
      </c>
      <c r="N197" s="5" t="s">
        <v>39</v>
      </c>
      <c r="O197" s="31">
        <v>42670.4216960648</v>
      </c>
      <c r="P197" s="32">
        <v>42670.4216960648</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522</v>
      </c>
      <c r="B198" s="6" t="s">
        <v>523</v>
      </c>
      <c r="C198" s="6" t="s">
        <v>524</v>
      </c>
      <c r="D198" s="7" t="s">
        <v>34</v>
      </c>
      <c r="E198" s="28" t="s">
        <v>35</v>
      </c>
      <c r="F198" s="5" t="s">
        <v>36</v>
      </c>
      <c r="G198" s="6" t="s">
        <v>37</v>
      </c>
      <c r="H198" s="6" t="s">
        <v>38</v>
      </c>
      <c r="I198" s="6" t="s">
        <v>38</v>
      </c>
      <c r="J198" s="8" t="s">
        <v>38</v>
      </c>
      <c r="K198" s="5" t="s">
        <v>38</v>
      </c>
      <c r="L198" s="7" t="s">
        <v>38</v>
      </c>
      <c r="M198" s="9">
        <v>0</v>
      </c>
      <c r="N198" s="5" t="s">
        <v>39</v>
      </c>
      <c r="O198" s="31">
        <v>42670.4216960648</v>
      </c>
      <c r="P198" s="32">
        <v>42670.4216960648</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525</v>
      </c>
      <c r="B199" s="6" t="s">
        <v>526</v>
      </c>
      <c r="C199" s="6" t="s">
        <v>401</v>
      </c>
      <c r="D199" s="7" t="s">
        <v>34</v>
      </c>
      <c r="E199" s="28" t="s">
        <v>35</v>
      </c>
      <c r="F199" s="5" t="s">
        <v>36</v>
      </c>
      <c r="G199" s="6" t="s">
        <v>37</v>
      </c>
      <c r="H199" s="6" t="s">
        <v>38</v>
      </c>
      <c r="I199" s="6" t="s">
        <v>38</v>
      </c>
      <c r="J199" s="8" t="s">
        <v>38</v>
      </c>
      <c r="K199" s="5" t="s">
        <v>38</v>
      </c>
      <c r="L199" s="7" t="s">
        <v>38</v>
      </c>
      <c r="M199" s="9">
        <v>0</v>
      </c>
      <c r="N199" s="5" t="s">
        <v>39</v>
      </c>
      <c r="O199" s="31">
        <v>42670.4216960648</v>
      </c>
      <c r="P199" s="32">
        <v>42670.4216960648</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527</v>
      </c>
      <c r="B200" s="6" t="s">
        <v>528</v>
      </c>
      <c r="C200" s="6" t="s">
        <v>529</v>
      </c>
      <c r="D200" s="7" t="s">
        <v>34</v>
      </c>
      <c r="E200" s="28" t="s">
        <v>35</v>
      </c>
      <c r="F200" s="5" t="s">
        <v>36</v>
      </c>
      <c r="G200" s="6" t="s">
        <v>37</v>
      </c>
      <c r="H200" s="6" t="s">
        <v>38</v>
      </c>
      <c r="I200" s="6" t="s">
        <v>38</v>
      </c>
      <c r="J200" s="8" t="s">
        <v>38</v>
      </c>
      <c r="K200" s="5" t="s">
        <v>38</v>
      </c>
      <c r="L200" s="7" t="s">
        <v>38</v>
      </c>
      <c r="M200" s="9">
        <v>0</v>
      </c>
      <c r="N200" s="5" t="s">
        <v>39</v>
      </c>
      <c r="O200" s="31">
        <v>42670.4216962616</v>
      </c>
      <c r="P200" s="32">
        <v>42670.4216962616</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530</v>
      </c>
      <c r="B201" s="6" t="s">
        <v>531</v>
      </c>
      <c r="C201" s="6" t="s">
        <v>529</v>
      </c>
      <c r="D201" s="7" t="s">
        <v>34</v>
      </c>
      <c r="E201" s="28" t="s">
        <v>35</v>
      </c>
      <c r="F201" s="5" t="s">
        <v>36</v>
      </c>
      <c r="G201" s="6" t="s">
        <v>37</v>
      </c>
      <c r="H201" s="6" t="s">
        <v>38</v>
      </c>
      <c r="I201" s="6" t="s">
        <v>38</v>
      </c>
      <c r="J201" s="8" t="s">
        <v>38</v>
      </c>
      <c r="K201" s="5" t="s">
        <v>38</v>
      </c>
      <c r="L201" s="7" t="s">
        <v>38</v>
      </c>
      <c r="M201" s="9">
        <v>0</v>
      </c>
      <c r="N201" s="5" t="s">
        <v>39</v>
      </c>
      <c r="O201" s="31">
        <v>42670.4216962616</v>
      </c>
      <c r="P201" s="32">
        <v>42670.4216962616</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532</v>
      </c>
      <c r="B202" s="6" t="s">
        <v>533</v>
      </c>
      <c r="C202" s="6" t="s">
        <v>529</v>
      </c>
      <c r="D202" s="7" t="s">
        <v>34</v>
      </c>
      <c r="E202" s="28" t="s">
        <v>35</v>
      </c>
      <c r="F202" s="5" t="s">
        <v>36</v>
      </c>
      <c r="G202" s="6" t="s">
        <v>37</v>
      </c>
      <c r="H202" s="6" t="s">
        <v>38</v>
      </c>
      <c r="I202" s="6" t="s">
        <v>38</v>
      </c>
      <c r="J202" s="8" t="s">
        <v>38</v>
      </c>
      <c r="K202" s="5" t="s">
        <v>38</v>
      </c>
      <c r="L202" s="7" t="s">
        <v>38</v>
      </c>
      <c r="M202" s="9">
        <v>0</v>
      </c>
      <c r="N202" s="5" t="s">
        <v>39</v>
      </c>
      <c r="O202" s="31">
        <v>42670.421696412</v>
      </c>
      <c r="P202" s="32">
        <v>42670.421696412</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534</v>
      </c>
      <c r="B203" s="6" t="s">
        <v>535</v>
      </c>
      <c r="C203" s="6" t="s">
        <v>401</v>
      </c>
      <c r="D203" s="7" t="s">
        <v>34</v>
      </c>
      <c r="E203" s="28" t="s">
        <v>35</v>
      </c>
      <c r="F203" s="5" t="s">
        <v>22</v>
      </c>
      <c r="G203" s="6" t="s">
        <v>37</v>
      </c>
      <c r="H203" s="6" t="s">
        <v>38</v>
      </c>
      <c r="I203" s="6" t="s">
        <v>38</v>
      </c>
      <c r="J203" s="8" t="s">
        <v>38</v>
      </c>
      <c r="K203" s="5" t="s">
        <v>38</v>
      </c>
      <c r="L203" s="7" t="s">
        <v>38</v>
      </c>
      <c r="M203" s="9">
        <v>0</v>
      </c>
      <c r="N203" s="5" t="s">
        <v>39</v>
      </c>
      <c r="O203" s="31">
        <v>42670.421696412</v>
      </c>
      <c r="P203" s="32">
        <v>42670.421696412</v>
      </c>
      <c r="Q203" s="28" t="s">
        <v>38</v>
      </c>
      <c r="R203" s="29" t="s">
        <v>38</v>
      </c>
      <c r="S203" s="28" t="s">
        <v>38</v>
      </c>
      <c r="T203" s="28" t="s">
        <v>38</v>
      </c>
      <c r="U203" s="5" t="s">
        <v>38</v>
      </c>
      <c r="V203" s="28" t="s">
        <v>38</v>
      </c>
      <c r="W203" s="7" t="s">
        <v>303</v>
      </c>
      <c r="X203" s="7" t="s">
        <v>38</v>
      </c>
      <c r="Y203" s="5" t="s">
        <v>508</v>
      </c>
      <c r="Z203" s="5" t="s">
        <v>39</v>
      </c>
      <c r="AA203" s="6" t="s">
        <v>38</v>
      </c>
      <c r="AB203" s="6" t="s">
        <v>38</v>
      </c>
      <c r="AC203" s="6" t="s">
        <v>38</v>
      </c>
      <c r="AD203" s="6" t="s">
        <v>38</v>
      </c>
      <c r="AE203" s="6" t="s">
        <v>38</v>
      </c>
    </row>
    <row r="204">
      <c r="A204" s="28" t="s">
        <v>536</v>
      </c>
      <c r="B204" s="6" t="s">
        <v>537</v>
      </c>
      <c r="C204" s="6" t="s">
        <v>89</v>
      </c>
      <c r="D204" s="7" t="s">
        <v>34</v>
      </c>
      <c r="E204" s="28" t="s">
        <v>35</v>
      </c>
      <c r="F204" s="5" t="s">
        <v>36</v>
      </c>
      <c r="G204" s="6" t="s">
        <v>37</v>
      </c>
      <c r="H204" s="6" t="s">
        <v>38</v>
      </c>
      <c r="I204" s="6" t="s">
        <v>38</v>
      </c>
      <c r="J204" s="8" t="s">
        <v>38</v>
      </c>
      <c r="K204" s="5" t="s">
        <v>38</v>
      </c>
      <c r="L204" s="7" t="s">
        <v>38</v>
      </c>
      <c r="M204" s="9">
        <v>0</v>
      </c>
      <c r="N204" s="5" t="s">
        <v>39</v>
      </c>
      <c r="O204" s="31">
        <v>42670.4216966088</v>
      </c>
      <c r="P204" s="32">
        <v>42670.421696412</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538</v>
      </c>
      <c r="B205" s="6" t="s">
        <v>539</v>
      </c>
      <c r="C205" s="6" t="s">
        <v>89</v>
      </c>
      <c r="D205" s="7" t="s">
        <v>34</v>
      </c>
      <c r="E205" s="28" t="s">
        <v>35</v>
      </c>
      <c r="F205" s="5" t="s">
        <v>36</v>
      </c>
      <c r="G205" s="6" t="s">
        <v>37</v>
      </c>
      <c r="H205" s="6" t="s">
        <v>38</v>
      </c>
      <c r="I205" s="6" t="s">
        <v>38</v>
      </c>
      <c r="J205" s="8" t="s">
        <v>38</v>
      </c>
      <c r="K205" s="5" t="s">
        <v>38</v>
      </c>
      <c r="L205" s="7" t="s">
        <v>38</v>
      </c>
      <c r="M205" s="9">
        <v>0</v>
      </c>
      <c r="N205" s="5" t="s">
        <v>39</v>
      </c>
      <c r="O205" s="31">
        <v>42670.4216966088</v>
      </c>
      <c r="P205" s="32">
        <v>42670.4216966088</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540</v>
      </c>
      <c r="B206" s="6" t="s">
        <v>310</v>
      </c>
      <c r="C206" s="6" t="s">
        <v>165</v>
      </c>
      <c r="D206" s="7" t="s">
        <v>34</v>
      </c>
      <c r="E206" s="28" t="s">
        <v>35</v>
      </c>
      <c r="F206" s="5" t="s">
        <v>36</v>
      </c>
      <c r="G206" s="6" t="s">
        <v>37</v>
      </c>
      <c r="H206" s="6" t="s">
        <v>38</v>
      </c>
      <c r="I206" s="6" t="s">
        <v>38</v>
      </c>
      <c r="J206" s="8" t="s">
        <v>38</v>
      </c>
      <c r="K206" s="5" t="s">
        <v>38</v>
      </c>
      <c r="L206" s="7" t="s">
        <v>38</v>
      </c>
      <c r="M206" s="9">
        <v>0</v>
      </c>
      <c r="N206" s="5" t="s">
        <v>39</v>
      </c>
      <c r="O206" s="31">
        <v>42670.4216966088</v>
      </c>
      <c r="P206" s="32">
        <v>42670.4216966088</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541</v>
      </c>
      <c r="B207" s="6" t="s">
        <v>542</v>
      </c>
      <c r="C207" s="6" t="s">
        <v>182</v>
      </c>
      <c r="D207" s="7" t="s">
        <v>34</v>
      </c>
      <c r="E207" s="28" t="s">
        <v>35</v>
      </c>
      <c r="F207" s="5" t="s">
        <v>36</v>
      </c>
      <c r="G207" s="6" t="s">
        <v>37</v>
      </c>
      <c r="H207" s="6" t="s">
        <v>38</v>
      </c>
      <c r="I207" s="6" t="s">
        <v>38</v>
      </c>
      <c r="J207" s="8" t="s">
        <v>38</v>
      </c>
      <c r="K207" s="5" t="s">
        <v>38</v>
      </c>
      <c r="L207" s="7" t="s">
        <v>38</v>
      </c>
      <c r="M207" s="9">
        <v>0</v>
      </c>
      <c r="N207" s="5" t="s">
        <v>39</v>
      </c>
      <c r="O207" s="31">
        <v>42670.421696794</v>
      </c>
      <c r="P207" s="32">
        <v>42670.421696794</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543</v>
      </c>
      <c r="B208" s="6" t="s">
        <v>544</v>
      </c>
      <c r="C208" s="6" t="s">
        <v>545</v>
      </c>
      <c r="D208" s="7" t="s">
        <v>34</v>
      </c>
      <c r="E208" s="28" t="s">
        <v>35</v>
      </c>
      <c r="F208" s="5" t="s">
        <v>36</v>
      </c>
      <c r="G208" s="6" t="s">
        <v>37</v>
      </c>
      <c r="H208" s="6" t="s">
        <v>38</v>
      </c>
      <c r="I208" s="6" t="s">
        <v>38</v>
      </c>
      <c r="J208" s="8" t="s">
        <v>38</v>
      </c>
      <c r="K208" s="5" t="s">
        <v>38</v>
      </c>
      <c r="L208" s="7" t="s">
        <v>38</v>
      </c>
      <c r="M208" s="9">
        <v>0</v>
      </c>
      <c r="N208" s="5" t="s">
        <v>39</v>
      </c>
      <c r="O208" s="31">
        <v>42670.421696794</v>
      </c>
      <c r="P208" s="32">
        <v>42670.421696794</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546</v>
      </c>
      <c r="B209" s="6" t="s">
        <v>547</v>
      </c>
      <c r="C209" s="6" t="s">
        <v>545</v>
      </c>
      <c r="D209" s="7" t="s">
        <v>34</v>
      </c>
      <c r="E209" s="28" t="s">
        <v>35</v>
      </c>
      <c r="F209" s="5" t="s">
        <v>36</v>
      </c>
      <c r="G209" s="6" t="s">
        <v>37</v>
      </c>
      <c r="H209" s="6" t="s">
        <v>38</v>
      </c>
      <c r="I209" s="6" t="s">
        <v>38</v>
      </c>
      <c r="J209" s="8" t="s">
        <v>38</v>
      </c>
      <c r="K209" s="5" t="s">
        <v>38</v>
      </c>
      <c r="L209" s="7" t="s">
        <v>38</v>
      </c>
      <c r="M209" s="9">
        <v>0</v>
      </c>
      <c r="N209" s="5" t="s">
        <v>39</v>
      </c>
      <c r="O209" s="31">
        <v>42670.421696956</v>
      </c>
      <c r="P209" s="32">
        <v>42670.421696794</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548</v>
      </c>
      <c r="B210" s="6" t="s">
        <v>549</v>
      </c>
      <c r="C210" s="6" t="s">
        <v>545</v>
      </c>
      <c r="D210" s="7" t="s">
        <v>34</v>
      </c>
      <c r="E210" s="28" t="s">
        <v>35</v>
      </c>
      <c r="F210" s="5" t="s">
        <v>36</v>
      </c>
      <c r="G210" s="6" t="s">
        <v>37</v>
      </c>
      <c r="H210" s="6" t="s">
        <v>38</v>
      </c>
      <c r="I210" s="6" t="s">
        <v>38</v>
      </c>
      <c r="J210" s="8" t="s">
        <v>38</v>
      </c>
      <c r="K210" s="5" t="s">
        <v>38</v>
      </c>
      <c r="L210" s="7" t="s">
        <v>38</v>
      </c>
      <c r="M210" s="9">
        <v>0</v>
      </c>
      <c r="N210" s="5" t="s">
        <v>39</v>
      </c>
      <c r="O210" s="31">
        <v>42670.421696956</v>
      </c>
      <c r="P210" s="32">
        <v>42670.421696956</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550</v>
      </c>
      <c r="B211" s="6" t="s">
        <v>551</v>
      </c>
      <c r="C211" s="6" t="s">
        <v>44</v>
      </c>
      <c r="D211" s="7" t="s">
        <v>34</v>
      </c>
      <c r="E211" s="28" t="s">
        <v>35</v>
      </c>
      <c r="F211" s="5" t="s">
        <v>36</v>
      </c>
      <c r="G211" s="6" t="s">
        <v>37</v>
      </c>
      <c r="H211" s="6" t="s">
        <v>38</v>
      </c>
      <c r="I211" s="6" t="s">
        <v>38</v>
      </c>
      <c r="J211" s="8" t="s">
        <v>38</v>
      </c>
      <c r="K211" s="5" t="s">
        <v>38</v>
      </c>
      <c r="L211" s="7" t="s">
        <v>38</v>
      </c>
      <c r="M211" s="9">
        <v>0</v>
      </c>
      <c r="N211" s="5" t="s">
        <v>39</v>
      </c>
      <c r="O211" s="31">
        <v>42670.421696956</v>
      </c>
      <c r="P211" s="32">
        <v>42670.421696956</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552</v>
      </c>
      <c r="B212" s="6" t="s">
        <v>292</v>
      </c>
      <c r="C212" s="6" t="s">
        <v>232</v>
      </c>
      <c r="D212" s="7" t="s">
        <v>34</v>
      </c>
      <c r="E212" s="28" t="s">
        <v>35</v>
      </c>
      <c r="F212" s="5" t="s">
        <v>22</v>
      </c>
      <c r="G212" s="6" t="s">
        <v>37</v>
      </c>
      <c r="H212" s="6" t="s">
        <v>38</v>
      </c>
      <c r="I212" s="6" t="s">
        <v>38</v>
      </c>
      <c r="J212" s="8" t="s">
        <v>38</v>
      </c>
      <c r="K212" s="5" t="s">
        <v>38</v>
      </c>
      <c r="L212" s="7" t="s">
        <v>38</v>
      </c>
      <c r="M212" s="9">
        <v>0</v>
      </c>
      <c r="N212" s="5" t="s">
        <v>39</v>
      </c>
      <c r="O212" s="31">
        <v>42670.4216971412</v>
      </c>
      <c r="P212" s="32">
        <v>42670.4216971412</v>
      </c>
      <c r="Q212" s="28" t="s">
        <v>38</v>
      </c>
      <c r="R212" s="29" t="s">
        <v>38</v>
      </c>
      <c r="S212" s="28" t="s">
        <v>38</v>
      </c>
      <c r="T212" s="28" t="s">
        <v>38</v>
      </c>
      <c r="U212" s="5" t="s">
        <v>38</v>
      </c>
      <c r="V212" s="28" t="s">
        <v>38</v>
      </c>
      <c r="W212" s="7" t="s">
        <v>553</v>
      </c>
      <c r="X212" s="7" t="s">
        <v>38</v>
      </c>
      <c r="Y212" s="5" t="s">
        <v>54</v>
      </c>
      <c r="Z212" s="5" t="s">
        <v>39</v>
      </c>
      <c r="AA212" s="6" t="s">
        <v>38</v>
      </c>
      <c r="AB212" s="6" t="s">
        <v>38</v>
      </c>
      <c r="AC212" s="6" t="s">
        <v>38</v>
      </c>
      <c r="AD212" s="6" t="s">
        <v>38</v>
      </c>
      <c r="AE212" s="6" t="s">
        <v>38</v>
      </c>
    </row>
    <row r="213">
      <c r="A213" s="28" t="s">
        <v>554</v>
      </c>
      <c r="B213" s="6" t="s">
        <v>555</v>
      </c>
      <c r="C213" s="6" t="s">
        <v>334</v>
      </c>
      <c r="D213" s="7" t="s">
        <v>34</v>
      </c>
      <c r="E213" s="28" t="s">
        <v>35</v>
      </c>
      <c r="F213" s="5" t="s">
        <v>36</v>
      </c>
      <c r="G213" s="6" t="s">
        <v>37</v>
      </c>
      <c r="H213" s="6" t="s">
        <v>38</v>
      </c>
      <c r="I213" s="6" t="s">
        <v>38</v>
      </c>
      <c r="J213" s="8" t="s">
        <v>38</v>
      </c>
      <c r="K213" s="5" t="s">
        <v>38</v>
      </c>
      <c r="L213" s="7" t="s">
        <v>38</v>
      </c>
      <c r="M213" s="9">
        <v>0</v>
      </c>
      <c r="N213" s="5" t="s">
        <v>39</v>
      </c>
      <c r="O213" s="31">
        <v>42670.4216971412</v>
      </c>
      <c r="P213" s="32">
        <v>42670.4216971412</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556</v>
      </c>
      <c r="B214" s="6" t="s">
        <v>557</v>
      </c>
      <c r="C214" s="6" t="s">
        <v>44</v>
      </c>
      <c r="D214" s="7" t="s">
        <v>34</v>
      </c>
      <c r="E214" s="28" t="s">
        <v>35</v>
      </c>
      <c r="F214" s="5" t="s">
        <v>36</v>
      </c>
      <c r="G214" s="6" t="s">
        <v>37</v>
      </c>
      <c r="H214" s="6" t="s">
        <v>38</v>
      </c>
      <c r="I214" s="6" t="s">
        <v>38</v>
      </c>
      <c r="J214" s="8" t="s">
        <v>38</v>
      </c>
      <c r="K214" s="5" t="s">
        <v>38</v>
      </c>
      <c r="L214" s="7" t="s">
        <v>38</v>
      </c>
      <c r="M214" s="9">
        <v>0</v>
      </c>
      <c r="N214" s="5" t="s">
        <v>39</v>
      </c>
      <c r="O214" s="31">
        <v>42670.4216971412</v>
      </c>
      <c r="P214" s="32">
        <v>42670.4216971412</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558</v>
      </c>
      <c r="B215" s="6" t="s">
        <v>559</v>
      </c>
      <c r="C215" s="6" t="s">
        <v>44</v>
      </c>
      <c r="D215" s="7" t="s">
        <v>34</v>
      </c>
      <c r="E215" s="28" t="s">
        <v>35</v>
      </c>
      <c r="F215" s="5" t="s">
        <v>36</v>
      </c>
      <c r="G215" s="6" t="s">
        <v>37</v>
      </c>
      <c r="H215" s="6" t="s">
        <v>38</v>
      </c>
      <c r="I215" s="6" t="s">
        <v>38</v>
      </c>
      <c r="J215" s="8" t="s">
        <v>38</v>
      </c>
      <c r="K215" s="5" t="s">
        <v>38</v>
      </c>
      <c r="L215" s="7" t="s">
        <v>38</v>
      </c>
      <c r="M215" s="9">
        <v>0</v>
      </c>
      <c r="N215" s="5" t="s">
        <v>39</v>
      </c>
      <c r="O215" s="31">
        <v>42670.421697338</v>
      </c>
      <c r="P215" s="32">
        <v>42670.421697338</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560</v>
      </c>
      <c r="B216" s="6" t="s">
        <v>561</v>
      </c>
      <c r="C216" s="6" t="s">
        <v>44</v>
      </c>
      <c r="D216" s="7" t="s">
        <v>34</v>
      </c>
      <c r="E216" s="28" t="s">
        <v>35</v>
      </c>
      <c r="F216" s="5" t="s">
        <v>36</v>
      </c>
      <c r="G216" s="6" t="s">
        <v>37</v>
      </c>
      <c r="H216" s="6" t="s">
        <v>38</v>
      </c>
      <c r="I216" s="6" t="s">
        <v>38</v>
      </c>
      <c r="J216" s="8" t="s">
        <v>38</v>
      </c>
      <c r="K216" s="5" t="s">
        <v>38</v>
      </c>
      <c r="L216" s="7" t="s">
        <v>38</v>
      </c>
      <c r="M216" s="9">
        <v>0</v>
      </c>
      <c r="N216" s="5" t="s">
        <v>39</v>
      </c>
      <c r="O216" s="31">
        <v>42670.421697338</v>
      </c>
      <c r="P216" s="32">
        <v>42670.421697338</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562</v>
      </c>
      <c r="B217" s="6" t="s">
        <v>563</v>
      </c>
      <c r="C217" s="6" t="s">
        <v>564</v>
      </c>
      <c r="D217" s="7" t="s">
        <v>34</v>
      </c>
      <c r="E217" s="28" t="s">
        <v>35</v>
      </c>
      <c r="F217" s="5" t="s">
        <v>565</v>
      </c>
      <c r="G217" s="6" t="s">
        <v>37</v>
      </c>
      <c r="H217" s="6" t="s">
        <v>38</v>
      </c>
      <c r="I217" s="6" t="s">
        <v>38</v>
      </c>
      <c r="J217" s="8" t="s">
        <v>38</v>
      </c>
      <c r="K217" s="5" t="s">
        <v>38</v>
      </c>
      <c r="L217" s="7" t="s">
        <v>38</v>
      </c>
      <c r="M217" s="9">
        <v>0</v>
      </c>
      <c r="N217" s="5" t="s">
        <v>39</v>
      </c>
      <c r="O217" s="31">
        <v>42670.4216974884</v>
      </c>
      <c r="P217" s="32">
        <v>42670.4216974884</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566</v>
      </c>
      <c r="B218" s="6" t="s">
        <v>567</v>
      </c>
      <c r="C218" s="6" t="s">
        <v>564</v>
      </c>
      <c r="D218" s="7" t="s">
        <v>34</v>
      </c>
      <c r="E218" s="28" t="s">
        <v>35</v>
      </c>
      <c r="F218" s="5" t="s">
        <v>565</v>
      </c>
      <c r="G218" s="6" t="s">
        <v>37</v>
      </c>
      <c r="H218" s="6" t="s">
        <v>38</v>
      </c>
      <c r="I218" s="6" t="s">
        <v>38</v>
      </c>
      <c r="J218" s="8" t="s">
        <v>38</v>
      </c>
      <c r="K218" s="5" t="s">
        <v>38</v>
      </c>
      <c r="L218" s="7" t="s">
        <v>38</v>
      </c>
      <c r="M218" s="9">
        <v>0</v>
      </c>
      <c r="N218" s="5" t="s">
        <v>39</v>
      </c>
      <c r="O218" s="31">
        <v>42670.4216974884</v>
      </c>
      <c r="P218" s="32">
        <v>42670.4216974884</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568</v>
      </c>
      <c r="B219" s="6" t="s">
        <v>569</v>
      </c>
      <c r="C219" s="6" t="s">
        <v>564</v>
      </c>
      <c r="D219" s="7" t="s">
        <v>34</v>
      </c>
      <c r="E219" s="28" t="s">
        <v>35</v>
      </c>
      <c r="F219" s="5" t="s">
        <v>565</v>
      </c>
      <c r="G219" s="6" t="s">
        <v>37</v>
      </c>
      <c r="H219" s="6" t="s">
        <v>38</v>
      </c>
      <c r="I219" s="6" t="s">
        <v>38</v>
      </c>
      <c r="J219" s="8" t="s">
        <v>38</v>
      </c>
      <c r="K219" s="5" t="s">
        <v>38</v>
      </c>
      <c r="L219" s="7" t="s">
        <v>38</v>
      </c>
      <c r="M219" s="9">
        <v>0</v>
      </c>
      <c r="N219" s="5" t="s">
        <v>39</v>
      </c>
      <c r="O219" s="31">
        <v>42670.4216974884</v>
      </c>
      <c r="P219" s="32">
        <v>42670.4216974884</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570</v>
      </c>
      <c r="B220" s="6" t="s">
        <v>571</v>
      </c>
      <c r="C220" s="6" t="s">
        <v>564</v>
      </c>
      <c r="D220" s="7" t="s">
        <v>34</v>
      </c>
      <c r="E220" s="28" t="s">
        <v>35</v>
      </c>
      <c r="F220" s="5" t="s">
        <v>565</v>
      </c>
      <c r="G220" s="6" t="s">
        <v>37</v>
      </c>
      <c r="H220" s="6" t="s">
        <v>38</v>
      </c>
      <c r="I220" s="6" t="s">
        <v>38</v>
      </c>
      <c r="J220" s="8" t="s">
        <v>38</v>
      </c>
      <c r="K220" s="5" t="s">
        <v>38</v>
      </c>
      <c r="L220" s="7" t="s">
        <v>38</v>
      </c>
      <c r="M220" s="9">
        <v>0</v>
      </c>
      <c r="N220" s="5" t="s">
        <v>39</v>
      </c>
      <c r="O220" s="31">
        <v>42670.4216976852</v>
      </c>
      <c r="P220" s="32">
        <v>42670.4216976852</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572</v>
      </c>
      <c r="B221" s="6" t="s">
        <v>573</v>
      </c>
      <c r="C221" s="6" t="s">
        <v>564</v>
      </c>
      <c r="D221" s="7" t="s">
        <v>34</v>
      </c>
      <c r="E221" s="28" t="s">
        <v>35</v>
      </c>
      <c r="F221" s="5" t="s">
        <v>565</v>
      </c>
      <c r="G221" s="6" t="s">
        <v>37</v>
      </c>
      <c r="H221" s="6" t="s">
        <v>38</v>
      </c>
      <c r="I221" s="6" t="s">
        <v>38</v>
      </c>
      <c r="J221" s="8" t="s">
        <v>38</v>
      </c>
      <c r="K221" s="5" t="s">
        <v>38</v>
      </c>
      <c r="L221" s="7" t="s">
        <v>38</v>
      </c>
      <c r="M221" s="9">
        <v>0</v>
      </c>
      <c r="N221" s="5" t="s">
        <v>39</v>
      </c>
      <c r="O221" s="31">
        <v>42670.4216976852</v>
      </c>
      <c r="P221" s="32">
        <v>42670.4216976852</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574</v>
      </c>
      <c r="B222" s="6" t="s">
        <v>575</v>
      </c>
      <c r="C222" s="6" t="s">
        <v>143</v>
      </c>
      <c r="D222" s="7" t="s">
        <v>34</v>
      </c>
      <c r="E222" s="28" t="s">
        <v>35</v>
      </c>
      <c r="F222" s="5" t="s">
        <v>22</v>
      </c>
      <c r="G222" s="6" t="s">
        <v>37</v>
      </c>
      <c r="H222" s="6" t="s">
        <v>38</v>
      </c>
      <c r="I222" s="6" t="s">
        <v>38</v>
      </c>
      <c r="J222" s="8" t="s">
        <v>38</v>
      </c>
      <c r="K222" s="5" t="s">
        <v>38</v>
      </c>
      <c r="L222" s="7" t="s">
        <v>38</v>
      </c>
      <c r="M222" s="9">
        <v>0</v>
      </c>
      <c r="N222" s="5" t="s">
        <v>39</v>
      </c>
      <c r="O222" s="31">
        <v>42670.4216978819</v>
      </c>
      <c r="P222" s="32">
        <v>42670.4216976852</v>
      </c>
      <c r="Q222" s="28" t="s">
        <v>38</v>
      </c>
      <c r="R222" s="29" t="s">
        <v>38</v>
      </c>
      <c r="S222" s="28" t="s">
        <v>38</v>
      </c>
      <c r="T222" s="28" t="s">
        <v>38</v>
      </c>
      <c r="U222" s="5" t="s">
        <v>38</v>
      </c>
      <c r="V222" s="28" t="s">
        <v>38</v>
      </c>
      <c r="W222" s="7" t="s">
        <v>576</v>
      </c>
      <c r="X222" s="7" t="s">
        <v>38</v>
      </c>
      <c r="Y222" s="5" t="s">
        <v>70</v>
      </c>
      <c r="Z222" s="5" t="s">
        <v>39</v>
      </c>
      <c r="AA222" s="6" t="s">
        <v>38</v>
      </c>
      <c r="AB222" s="6" t="s">
        <v>38</v>
      </c>
      <c r="AC222" s="6" t="s">
        <v>38</v>
      </c>
      <c r="AD222" s="6" t="s">
        <v>38</v>
      </c>
      <c r="AE222" s="6" t="s">
        <v>38</v>
      </c>
    </row>
    <row r="223">
      <c r="A223" s="28" t="s">
        <v>577</v>
      </c>
      <c r="B223" s="6" t="s">
        <v>506</v>
      </c>
      <c r="C223" s="6" t="s">
        <v>507</v>
      </c>
      <c r="D223" s="7" t="s">
        <v>34</v>
      </c>
      <c r="E223" s="28" t="s">
        <v>35</v>
      </c>
      <c r="F223" s="5" t="s">
        <v>22</v>
      </c>
      <c r="G223" s="6" t="s">
        <v>37</v>
      </c>
      <c r="H223" s="6" t="s">
        <v>38</v>
      </c>
      <c r="I223" s="6" t="s">
        <v>38</v>
      </c>
      <c r="J223" s="8" t="s">
        <v>38</v>
      </c>
      <c r="K223" s="5" t="s">
        <v>38</v>
      </c>
      <c r="L223" s="7" t="s">
        <v>38</v>
      </c>
      <c r="M223" s="9">
        <v>0</v>
      </c>
      <c r="N223" s="5" t="s">
        <v>39</v>
      </c>
      <c r="O223" s="31">
        <v>42670.4216978819</v>
      </c>
      <c r="P223" s="32">
        <v>42670.4216978819</v>
      </c>
      <c r="Q223" s="28" t="s">
        <v>38</v>
      </c>
      <c r="R223" s="29" t="s">
        <v>38</v>
      </c>
      <c r="S223" s="28" t="s">
        <v>38</v>
      </c>
      <c r="T223" s="28" t="s">
        <v>38</v>
      </c>
      <c r="U223" s="5" t="s">
        <v>38</v>
      </c>
      <c r="V223" s="28" t="s">
        <v>38</v>
      </c>
      <c r="W223" s="7" t="s">
        <v>303</v>
      </c>
      <c r="X223" s="7" t="s">
        <v>578</v>
      </c>
      <c r="Y223" s="5" t="s">
        <v>508</v>
      </c>
      <c r="Z223" s="5" t="s">
        <v>39</v>
      </c>
      <c r="AA223" s="6" t="s">
        <v>38</v>
      </c>
      <c r="AB223" s="6" t="s">
        <v>38</v>
      </c>
      <c r="AC223" s="6" t="s">
        <v>38</v>
      </c>
      <c r="AD223" s="6" t="s">
        <v>38</v>
      </c>
      <c r="AE223" s="6" t="s">
        <v>38</v>
      </c>
    </row>
    <row r="224">
      <c r="A224" s="28" t="s">
        <v>579</v>
      </c>
      <c r="B224" s="6" t="s">
        <v>510</v>
      </c>
      <c r="C224" s="6" t="s">
        <v>507</v>
      </c>
      <c r="D224" s="7" t="s">
        <v>34</v>
      </c>
      <c r="E224" s="28" t="s">
        <v>35</v>
      </c>
      <c r="F224" s="5" t="s">
        <v>22</v>
      </c>
      <c r="G224" s="6" t="s">
        <v>37</v>
      </c>
      <c r="H224" s="6" t="s">
        <v>38</v>
      </c>
      <c r="I224" s="6" t="s">
        <v>38</v>
      </c>
      <c r="J224" s="8" t="s">
        <v>38</v>
      </c>
      <c r="K224" s="5" t="s">
        <v>38</v>
      </c>
      <c r="L224" s="7" t="s">
        <v>38</v>
      </c>
      <c r="M224" s="9">
        <v>0</v>
      </c>
      <c r="N224" s="5" t="s">
        <v>39</v>
      </c>
      <c r="O224" s="31">
        <v>42670.4216978819</v>
      </c>
      <c r="P224" s="32">
        <v>42670.4216978819</v>
      </c>
      <c r="Q224" s="28" t="s">
        <v>38</v>
      </c>
      <c r="R224" s="29" t="s">
        <v>38</v>
      </c>
      <c r="S224" s="28" t="s">
        <v>38</v>
      </c>
      <c r="T224" s="28" t="s">
        <v>38</v>
      </c>
      <c r="U224" s="5" t="s">
        <v>38</v>
      </c>
      <c r="V224" s="28" t="s">
        <v>38</v>
      </c>
      <c r="W224" s="7" t="s">
        <v>303</v>
      </c>
      <c r="X224" s="7" t="s">
        <v>578</v>
      </c>
      <c r="Y224" s="5" t="s">
        <v>508</v>
      </c>
      <c r="Z224" s="5" t="s">
        <v>39</v>
      </c>
      <c r="AA224" s="6" t="s">
        <v>38</v>
      </c>
      <c r="AB224" s="6" t="s">
        <v>38</v>
      </c>
      <c r="AC224" s="6" t="s">
        <v>38</v>
      </c>
      <c r="AD224" s="6" t="s">
        <v>38</v>
      </c>
      <c r="AE224" s="6" t="s">
        <v>38</v>
      </c>
    </row>
    <row r="225">
      <c r="A225" s="28" t="s">
        <v>580</v>
      </c>
      <c r="B225" s="6" t="s">
        <v>512</v>
      </c>
      <c r="C225" s="6" t="s">
        <v>507</v>
      </c>
      <c r="D225" s="7" t="s">
        <v>34</v>
      </c>
      <c r="E225" s="28" t="s">
        <v>35</v>
      </c>
      <c r="F225" s="5" t="s">
        <v>22</v>
      </c>
      <c r="G225" s="6" t="s">
        <v>37</v>
      </c>
      <c r="H225" s="6" t="s">
        <v>38</v>
      </c>
      <c r="I225" s="6" t="s">
        <v>38</v>
      </c>
      <c r="J225" s="8" t="s">
        <v>38</v>
      </c>
      <c r="K225" s="5" t="s">
        <v>38</v>
      </c>
      <c r="L225" s="7" t="s">
        <v>38</v>
      </c>
      <c r="M225" s="9">
        <v>0</v>
      </c>
      <c r="N225" s="5" t="s">
        <v>39</v>
      </c>
      <c r="O225" s="31">
        <v>42670.4216980324</v>
      </c>
      <c r="P225" s="32">
        <v>42670.4216980324</v>
      </c>
      <c r="Q225" s="28" t="s">
        <v>38</v>
      </c>
      <c r="R225" s="29" t="s">
        <v>38</v>
      </c>
      <c r="S225" s="28" t="s">
        <v>38</v>
      </c>
      <c r="T225" s="28" t="s">
        <v>38</v>
      </c>
      <c r="U225" s="5" t="s">
        <v>38</v>
      </c>
      <c r="V225" s="28" t="s">
        <v>38</v>
      </c>
      <c r="W225" s="7" t="s">
        <v>303</v>
      </c>
      <c r="X225" s="7" t="s">
        <v>578</v>
      </c>
      <c r="Y225" s="5" t="s">
        <v>508</v>
      </c>
      <c r="Z225" s="5" t="s">
        <v>39</v>
      </c>
      <c r="AA225" s="6" t="s">
        <v>38</v>
      </c>
      <c r="AB225" s="6" t="s">
        <v>38</v>
      </c>
      <c r="AC225" s="6" t="s">
        <v>38</v>
      </c>
      <c r="AD225" s="6" t="s">
        <v>38</v>
      </c>
      <c r="AE225" s="6" t="s">
        <v>38</v>
      </c>
    </row>
    <row r="226">
      <c r="A226" s="28" t="s">
        <v>581</v>
      </c>
      <c r="B226" s="6" t="s">
        <v>557</v>
      </c>
      <c r="C226" s="6" t="s">
        <v>44</v>
      </c>
      <c r="D226" s="7" t="s">
        <v>34</v>
      </c>
      <c r="E226" s="28" t="s">
        <v>35</v>
      </c>
      <c r="F226" s="5" t="s">
        <v>36</v>
      </c>
      <c r="G226" s="6" t="s">
        <v>37</v>
      </c>
      <c r="H226" s="6" t="s">
        <v>38</v>
      </c>
      <c r="I226" s="6" t="s">
        <v>38</v>
      </c>
      <c r="J226" s="8" t="s">
        <v>38</v>
      </c>
      <c r="K226" s="5" t="s">
        <v>38</v>
      </c>
      <c r="L226" s="7" t="s">
        <v>38</v>
      </c>
      <c r="M226" s="9">
        <v>0</v>
      </c>
      <c r="N226" s="5" t="s">
        <v>39</v>
      </c>
      <c r="O226" s="31">
        <v>42670.4216980324</v>
      </c>
      <c r="P226" s="32">
        <v>42670.4216980324</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582</v>
      </c>
      <c r="B227" s="6" t="s">
        <v>173</v>
      </c>
      <c r="C227" s="6" t="s">
        <v>143</v>
      </c>
      <c r="D227" s="7" t="s">
        <v>34</v>
      </c>
      <c r="E227" s="28" t="s">
        <v>35</v>
      </c>
      <c r="F227" s="5" t="s">
        <v>36</v>
      </c>
      <c r="G227" s="6" t="s">
        <v>37</v>
      </c>
      <c r="H227" s="6" t="s">
        <v>38</v>
      </c>
      <c r="I227" s="6" t="s">
        <v>38</v>
      </c>
      <c r="J227" s="8" t="s">
        <v>38</v>
      </c>
      <c r="K227" s="5" t="s">
        <v>38</v>
      </c>
      <c r="L227" s="7" t="s">
        <v>38</v>
      </c>
      <c r="M227" s="9">
        <v>0</v>
      </c>
      <c r="N227" s="5" t="s">
        <v>39</v>
      </c>
      <c r="O227" s="31">
        <v>42670.4216982292</v>
      </c>
      <c r="P227" s="32">
        <v>42670.4216980324</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583</v>
      </c>
      <c r="B228" s="6" t="s">
        <v>279</v>
      </c>
      <c r="C228" s="6" t="s">
        <v>229</v>
      </c>
      <c r="D228" s="7" t="s">
        <v>34</v>
      </c>
      <c r="E228" s="28" t="s">
        <v>35</v>
      </c>
      <c r="F228" s="5" t="s">
        <v>36</v>
      </c>
      <c r="G228" s="6" t="s">
        <v>37</v>
      </c>
      <c r="H228" s="6" t="s">
        <v>38</v>
      </c>
      <c r="I228" s="6" t="s">
        <v>38</v>
      </c>
      <c r="J228" s="8" t="s">
        <v>38</v>
      </c>
      <c r="K228" s="5" t="s">
        <v>38</v>
      </c>
      <c r="L228" s="7" t="s">
        <v>38</v>
      </c>
      <c r="M228" s="9">
        <v>0</v>
      </c>
      <c r="N228" s="5" t="s">
        <v>39</v>
      </c>
      <c r="O228" s="31">
        <v>42670.4216982292</v>
      </c>
      <c r="P228" s="32">
        <v>42670.4216982292</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584</v>
      </c>
      <c r="B229" s="6" t="s">
        <v>585</v>
      </c>
      <c r="C229" s="6" t="s">
        <v>564</v>
      </c>
      <c r="D229" s="7" t="s">
        <v>34</v>
      </c>
      <c r="E229" s="28" t="s">
        <v>35</v>
      </c>
      <c r="F229" s="5" t="s">
        <v>565</v>
      </c>
      <c r="G229" s="6" t="s">
        <v>37</v>
      </c>
      <c r="H229" s="6" t="s">
        <v>38</v>
      </c>
      <c r="I229" s="6" t="s">
        <v>38</v>
      </c>
      <c r="J229" s="8" t="s">
        <v>38</v>
      </c>
      <c r="K229" s="5" t="s">
        <v>38</v>
      </c>
      <c r="L229" s="7" t="s">
        <v>38</v>
      </c>
      <c r="M229" s="9">
        <v>0</v>
      </c>
      <c r="N229" s="5" t="s">
        <v>39</v>
      </c>
      <c r="O229" s="31">
        <v>42670.4216984144</v>
      </c>
      <c r="P229" s="32">
        <v>42670.4216982292</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586</v>
      </c>
      <c r="B230" s="6" t="s">
        <v>281</v>
      </c>
      <c r="C230" s="6" t="s">
        <v>229</v>
      </c>
      <c r="D230" s="7" t="s">
        <v>34</v>
      </c>
      <c r="E230" s="28" t="s">
        <v>35</v>
      </c>
      <c r="F230" s="5" t="s">
        <v>36</v>
      </c>
      <c r="G230" s="6" t="s">
        <v>37</v>
      </c>
      <c r="H230" s="6" t="s">
        <v>38</v>
      </c>
      <c r="I230" s="6" t="s">
        <v>38</v>
      </c>
      <c r="J230" s="8" t="s">
        <v>38</v>
      </c>
      <c r="K230" s="5" t="s">
        <v>38</v>
      </c>
      <c r="L230" s="7" t="s">
        <v>38</v>
      </c>
      <c r="M230" s="9">
        <v>0</v>
      </c>
      <c r="N230" s="5" t="s">
        <v>39</v>
      </c>
      <c r="O230" s="31">
        <v>42670.4216984144</v>
      </c>
      <c r="P230" s="32">
        <v>42670.4216984144</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587</v>
      </c>
      <c r="B231" s="6" t="s">
        <v>187</v>
      </c>
      <c r="C231" s="6" t="s">
        <v>588</v>
      </c>
      <c r="D231" s="7" t="s">
        <v>34</v>
      </c>
      <c r="E231" s="28" t="s">
        <v>35</v>
      </c>
      <c r="F231" s="5" t="s">
        <v>36</v>
      </c>
      <c r="G231" s="6" t="s">
        <v>37</v>
      </c>
      <c r="H231" s="6" t="s">
        <v>38</v>
      </c>
      <c r="I231" s="6" t="s">
        <v>38</v>
      </c>
      <c r="J231" s="8" t="s">
        <v>38</v>
      </c>
      <c r="K231" s="5" t="s">
        <v>38</v>
      </c>
      <c r="L231" s="7" t="s">
        <v>38</v>
      </c>
      <c r="M231" s="9">
        <v>0</v>
      </c>
      <c r="N231" s="5" t="s">
        <v>39</v>
      </c>
      <c r="O231" s="31">
        <v>42670.4216984144</v>
      </c>
      <c r="P231" s="32">
        <v>42670.4216984144</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589</v>
      </c>
      <c r="B232" s="6" t="s">
        <v>214</v>
      </c>
      <c r="C232" s="6" t="s">
        <v>193</v>
      </c>
      <c r="D232" s="7" t="s">
        <v>34</v>
      </c>
      <c r="E232" s="28" t="s">
        <v>35</v>
      </c>
      <c r="F232" s="5" t="s">
        <v>36</v>
      </c>
      <c r="G232" s="6" t="s">
        <v>37</v>
      </c>
      <c r="H232" s="6" t="s">
        <v>38</v>
      </c>
      <c r="I232" s="6" t="s">
        <v>38</v>
      </c>
      <c r="J232" s="8" t="s">
        <v>38</v>
      </c>
      <c r="K232" s="5" t="s">
        <v>38</v>
      </c>
      <c r="L232" s="7" t="s">
        <v>38</v>
      </c>
      <c r="M232" s="9">
        <v>0</v>
      </c>
      <c r="N232" s="5" t="s">
        <v>39</v>
      </c>
      <c r="O232" s="31">
        <v>42670.4216985764</v>
      </c>
      <c r="P232" s="32">
        <v>42670.4216985764</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590</v>
      </c>
      <c r="B233" s="6" t="s">
        <v>231</v>
      </c>
      <c r="C233" s="6" t="s">
        <v>232</v>
      </c>
      <c r="D233" s="7" t="s">
        <v>34</v>
      </c>
      <c r="E233" s="28" t="s">
        <v>35</v>
      </c>
      <c r="F233" s="5" t="s">
        <v>36</v>
      </c>
      <c r="G233" s="6" t="s">
        <v>37</v>
      </c>
      <c r="H233" s="6" t="s">
        <v>38</v>
      </c>
      <c r="I233" s="6" t="s">
        <v>38</v>
      </c>
      <c r="J233" s="8" t="s">
        <v>38</v>
      </c>
      <c r="K233" s="5" t="s">
        <v>38</v>
      </c>
      <c r="L233" s="7" t="s">
        <v>38</v>
      </c>
      <c r="M233" s="9">
        <v>0</v>
      </c>
      <c r="N233" s="5" t="s">
        <v>39</v>
      </c>
      <c r="O233" s="31">
        <v>42670.4216985764</v>
      </c>
      <c r="P233" s="32">
        <v>42670.4216985764</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591</v>
      </c>
      <c r="B234" s="6" t="s">
        <v>240</v>
      </c>
      <c r="C234" s="6" t="s">
        <v>232</v>
      </c>
      <c r="D234" s="7" t="s">
        <v>34</v>
      </c>
      <c r="E234" s="28" t="s">
        <v>35</v>
      </c>
      <c r="F234" s="5" t="s">
        <v>36</v>
      </c>
      <c r="G234" s="6" t="s">
        <v>37</v>
      </c>
      <c r="H234" s="6" t="s">
        <v>38</v>
      </c>
      <c r="I234" s="6" t="s">
        <v>38</v>
      </c>
      <c r="J234" s="8" t="s">
        <v>38</v>
      </c>
      <c r="K234" s="5" t="s">
        <v>38</v>
      </c>
      <c r="L234" s="7" t="s">
        <v>38</v>
      </c>
      <c r="M234" s="9">
        <v>0</v>
      </c>
      <c r="N234" s="5" t="s">
        <v>39</v>
      </c>
      <c r="O234" s="31">
        <v>42670.4216987616</v>
      </c>
      <c r="P234" s="32">
        <v>42670.4216987616</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592</v>
      </c>
      <c r="B235" s="6" t="s">
        <v>234</v>
      </c>
      <c r="C235" s="6" t="s">
        <v>232</v>
      </c>
      <c r="D235" s="7" t="s">
        <v>34</v>
      </c>
      <c r="E235" s="28" t="s">
        <v>35</v>
      </c>
      <c r="F235" s="5" t="s">
        <v>36</v>
      </c>
      <c r="G235" s="6" t="s">
        <v>37</v>
      </c>
      <c r="H235" s="6" t="s">
        <v>38</v>
      </c>
      <c r="I235" s="6" t="s">
        <v>38</v>
      </c>
      <c r="J235" s="8" t="s">
        <v>38</v>
      </c>
      <c r="K235" s="5" t="s">
        <v>38</v>
      </c>
      <c r="L235" s="7" t="s">
        <v>38</v>
      </c>
      <c r="M235" s="9">
        <v>0</v>
      </c>
      <c r="N235" s="5" t="s">
        <v>39</v>
      </c>
      <c r="O235" s="31">
        <v>42670.4216998495</v>
      </c>
      <c r="P235" s="32">
        <v>42670.4216998495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593</v>
      </c>
      <c r="B236" s="6" t="s">
        <v>216</v>
      </c>
      <c r="C236" s="6" t="s">
        <v>193</v>
      </c>
      <c r="D236" s="7" t="s">
        <v>34</v>
      </c>
      <c r="E236" s="28" t="s">
        <v>35</v>
      </c>
      <c r="F236" s="5" t="s">
        <v>36</v>
      </c>
      <c r="G236" s="6" t="s">
        <v>37</v>
      </c>
      <c r="H236" s="6" t="s">
        <v>38</v>
      </c>
      <c r="I236" s="6" t="s">
        <v>38</v>
      </c>
      <c r="J236" s="8" t="s">
        <v>38</v>
      </c>
      <c r="K236" s="5" t="s">
        <v>38</v>
      </c>
      <c r="L236" s="7" t="s">
        <v>38</v>
      </c>
      <c r="M236" s="9">
        <v>0</v>
      </c>
      <c r="N236" s="5" t="s">
        <v>39</v>
      </c>
      <c r="O236" s="31">
        <v>42670.4217000347</v>
      </c>
      <c r="P236" s="32">
        <v>42670.4216998495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594</v>
      </c>
      <c r="B237" s="6" t="s">
        <v>238</v>
      </c>
      <c r="C237" s="6" t="s">
        <v>229</v>
      </c>
      <c r="D237" s="7" t="s">
        <v>34</v>
      </c>
      <c r="E237" s="28" t="s">
        <v>35</v>
      </c>
      <c r="F237" s="5" t="s">
        <v>36</v>
      </c>
      <c r="G237" s="6" t="s">
        <v>37</v>
      </c>
      <c r="H237" s="6" t="s">
        <v>38</v>
      </c>
      <c r="I237" s="6" t="s">
        <v>38</v>
      </c>
      <c r="J237" s="8" t="s">
        <v>38</v>
      </c>
      <c r="K237" s="5" t="s">
        <v>38</v>
      </c>
      <c r="L237" s="7" t="s">
        <v>38</v>
      </c>
      <c r="M237" s="9">
        <v>0</v>
      </c>
      <c r="N237" s="5" t="s">
        <v>39</v>
      </c>
      <c r="O237" s="31">
        <v>42670.4217000347</v>
      </c>
      <c r="P237" s="32">
        <v>42670.4217000347</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595</v>
      </c>
      <c r="B238" s="6" t="s">
        <v>596</v>
      </c>
      <c r="C238" s="6" t="s">
        <v>193</v>
      </c>
      <c r="D238" s="7" t="s">
        <v>34</v>
      </c>
      <c r="E238" s="28" t="s">
        <v>35</v>
      </c>
      <c r="F238" s="5" t="s">
        <v>565</v>
      </c>
      <c r="G238" s="6" t="s">
        <v>37</v>
      </c>
      <c r="H238" s="6" t="s">
        <v>38</v>
      </c>
      <c r="I238" s="6" t="s">
        <v>38</v>
      </c>
      <c r="J238" s="8" t="s">
        <v>38</v>
      </c>
      <c r="K238" s="5" t="s">
        <v>38</v>
      </c>
      <c r="L238" s="7" t="s">
        <v>38</v>
      </c>
      <c r="M238" s="9">
        <v>0</v>
      </c>
      <c r="N238" s="5" t="s">
        <v>39</v>
      </c>
      <c r="O238" s="31">
        <v>42670.4217001968</v>
      </c>
      <c r="P238" s="32">
        <v>42670.4217001968</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597</v>
      </c>
      <c r="B239" s="6" t="s">
        <v>236</v>
      </c>
      <c r="C239" s="6" t="s">
        <v>229</v>
      </c>
      <c r="D239" s="7" t="s">
        <v>34</v>
      </c>
      <c r="E239" s="28" t="s">
        <v>35</v>
      </c>
      <c r="F239" s="5" t="s">
        <v>36</v>
      </c>
      <c r="G239" s="6" t="s">
        <v>37</v>
      </c>
      <c r="H239" s="6" t="s">
        <v>38</v>
      </c>
      <c r="I239" s="6" t="s">
        <v>38</v>
      </c>
      <c r="J239" s="8" t="s">
        <v>38</v>
      </c>
      <c r="K239" s="5" t="s">
        <v>38</v>
      </c>
      <c r="L239" s="7" t="s">
        <v>38</v>
      </c>
      <c r="M239" s="9">
        <v>0</v>
      </c>
      <c r="N239" s="5" t="s">
        <v>39</v>
      </c>
      <c r="O239" s="31">
        <v>42670.4217001968</v>
      </c>
      <c r="P239" s="32">
        <v>42670.4217001968</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598</v>
      </c>
      <c r="B240" s="6" t="s">
        <v>192</v>
      </c>
      <c r="C240" s="6" t="s">
        <v>193</v>
      </c>
      <c r="D240" s="7" t="s">
        <v>34</v>
      </c>
      <c r="E240" s="28" t="s">
        <v>35</v>
      </c>
      <c r="F240" s="5" t="s">
        <v>22</v>
      </c>
      <c r="G240" s="6" t="s">
        <v>37</v>
      </c>
      <c r="H240" s="6" t="s">
        <v>38</v>
      </c>
      <c r="I240" s="6" t="s">
        <v>38</v>
      </c>
      <c r="J240" s="8" t="s">
        <v>38</v>
      </c>
      <c r="K240" s="5" t="s">
        <v>38</v>
      </c>
      <c r="L240" s="7" t="s">
        <v>38</v>
      </c>
      <c r="M240" s="9">
        <v>0</v>
      </c>
      <c r="N240" s="5" t="s">
        <v>39</v>
      </c>
      <c r="O240" s="31">
        <v>42670.4217003819</v>
      </c>
      <c r="P240" s="32">
        <v>42670.4217003819</v>
      </c>
      <c r="Q240" s="28" t="s">
        <v>38</v>
      </c>
      <c r="R240" s="29" t="s">
        <v>38</v>
      </c>
      <c r="S240" s="28" t="s">
        <v>38</v>
      </c>
      <c r="T240" s="28" t="s">
        <v>38</v>
      </c>
      <c r="U240" s="5" t="s">
        <v>38</v>
      </c>
      <c r="V240" s="28" t="s">
        <v>38</v>
      </c>
      <c r="W240" s="7" t="s">
        <v>194</v>
      </c>
      <c r="X240" s="7" t="s">
        <v>578</v>
      </c>
      <c r="Y240" s="5" t="s">
        <v>70</v>
      </c>
      <c r="Z240" s="5" t="s">
        <v>599</v>
      </c>
      <c r="AA240" s="6" t="s">
        <v>38</v>
      </c>
      <c r="AB240" s="6" t="s">
        <v>38</v>
      </c>
      <c r="AC240" s="6" t="s">
        <v>38</v>
      </c>
      <c r="AD240" s="6" t="s">
        <v>38</v>
      </c>
      <c r="AE240" s="6" t="s">
        <v>38</v>
      </c>
    </row>
    <row r="241">
      <c r="A241" s="28" t="s">
        <v>600</v>
      </c>
      <c r="B241" s="6" t="s">
        <v>196</v>
      </c>
      <c r="C241" s="6" t="s">
        <v>193</v>
      </c>
      <c r="D241" s="7" t="s">
        <v>34</v>
      </c>
      <c r="E241" s="28" t="s">
        <v>35</v>
      </c>
      <c r="F241" s="5" t="s">
        <v>22</v>
      </c>
      <c r="G241" s="6" t="s">
        <v>37</v>
      </c>
      <c r="H241" s="6" t="s">
        <v>38</v>
      </c>
      <c r="I241" s="6" t="s">
        <v>38</v>
      </c>
      <c r="J241" s="8" t="s">
        <v>38</v>
      </c>
      <c r="K241" s="5" t="s">
        <v>38</v>
      </c>
      <c r="L241" s="7" t="s">
        <v>38</v>
      </c>
      <c r="M241" s="9">
        <v>0</v>
      </c>
      <c r="N241" s="5" t="s">
        <v>39</v>
      </c>
      <c r="O241" s="31">
        <v>42670.4217003819</v>
      </c>
      <c r="P241" s="32">
        <v>42670.4217003819</v>
      </c>
      <c r="Q241" s="28" t="s">
        <v>38</v>
      </c>
      <c r="R241" s="29" t="s">
        <v>38</v>
      </c>
      <c r="S241" s="28" t="s">
        <v>38</v>
      </c>
      <c r="T241" s="28" t="s">
        <v>38</v>
      </c>
      <c r="U241" s="5" t="s">
        <v>38</v>
      </c>
      <c r="V241" s="28" t="s">
        <v>38</v>
      </c>
      <c r="W241" s="7" t="s">
        <v>197</v>
      </c>
      <c r="X241" s="7" t="s">
        <v>578</v>
      </c>
      <c r="Y241" s="5" t="s">
        <v>70</v>
      </c>
      <c r="Z241" s="5" t="s">
        <v>599</v>
      </c>
      <c r="AA241" s="6" t="s">
        <v>38</v>
      </c>
      <c r="AB241" s="6" t="s">
        <v>38</v>
      </c>
      <c r="AC241" s="6" t="s">
        <v>38</v>
      </c>
      <c r="AD241" s="6" t="s">
        <v>38</v>
      </c>
      <c r="AE241" s="6" t="s">
        <v>38</v>
      </c>
    </row>
    <row r="242">
      <c r="A242" s="28" t="s">
        <v>601</v>
      </c>
      <c r="B242" s="6" t="s">
        <v>199</v>
      </c>
      <c r="C242" s="6" t="s">
        <v>193</v>
      </c>
      <c r="D242" s="7" t="s">
        <v>34</v>
      </c>
      <c r="E242" s="28" t="s">
        <v>35</v>
      </c>
      <c r="F242" s="5" t="s">
        <v>22</v>
      </c>
      <c r="G242" s="6" t="s">
        <v>37</v>
      </c>
      <c r="H242" s="6" t="s">
        <v>38</v>
      </c>
      <c r="I242" s="6" t="s">
        <v>38</v>
      </c>
      <c r="J242" s="8" t="s">
        <v>38</v>
      </c>
      <c r="K242" s="5" t="s">
        <v>38</v>
      </c>
      <c r="L242" s="7" t="s">
        <v>38</v>
      </c>
      <c r="M242" s="9">
        <v>0</v>
      </c>
      <c r="N242" s="5" t="s">
        <v>39</v>
      </c>
      <c r="O242" s="31">
        <v>42670.4217003819</v>
      </c>
      <c r="P242" s="32">
        <v>42670.4217003819</v>
      </c>
      <c r="Q242" s="28" t="s">
        <v>38</v>
      </c>
      <c r="R242" s="29" t="s">
        <v>38</v>
      </c>
      <c r="S242" s="28" t="s">
        <v>38</v>
      </c>
      <c r="T242" s="28" t="s">
        <v>38</v>
      </c>
      <c r="U242" s="5" t="s">
        <v>38</v>
      </c>
      <c r="V242" s="28" t="s">
        <v>38</v>
      </c>
      <c r="W242" s="7" t="s">
        <v>200</v>
      </c>
      <c r="X242" s="7" t="s">
        <v>578</v>
      </c>
      <c r="Y242" s="5" t="s">
        <v>70</v>
      </c>
      <c r="Z242" s="5" t="s">
        <v>599</v>
      </c>
      <c r="AA242" s="6" t="s">
        <v>38</v>
      </c>
      <c r="AB242" s="6" t="s">
        <v>38</v>
      </c>
      <c r="AC242" s="6" t="s">
        <v>38</v>
      </c>
      <c r="AD242" s="6" t="s">
        <v>38</v>
      </c>
      <c r="AE242" s="6" t="s">
        <v>38</v>
      </c>
    </row>
    <row r="243">
      <c r="A243" s="28" t="s">
        <v>602</v>
      </c>
      <c r="B243" s="6" t="s">
        <v>205</v>
      </c>
      <c r="C243" s="6" t="s">
        <v>193</v>
      </c>
      <c r="D243" s="7" t="s">
        <v>34</v>
      </c>
      <c r="E243" s="28" t="s">
        <v>35</v>
      </c>
      <c r="F243" s="5" t="s">
        <v>22</v>
      </c>
      <c r="G243" s="6" t="s">
        <v>37</v>
      </c>
      <c r="H243" s="6" t="s">
        <v>38</v>
      </c>
      <c r="I243" s="6" t="s">
        <v>38</v>
      </c>
      <c r="J243" s="8" t="s">
        <v>38</v>
      </c>
      <c r="K243" s="5" t="s">
        <v>38</v>
      </c>
      <c r="L243" s="7" t="s">
        <v>38</v>
      </c>
      <c r="M243" s="9">
        <v>0</v>
      </c>
      <c r="N243" s="5" t="s">
        <v>39</v>
      </c>
      <c r="O243" s="31">
        <v>42670.4217005787</v>
      </c>
      <c r="P243" s="32">
        <v>42670.4217005787</v>
      </c>
      <c r="Q243" s="28" t="s">
        <v>38</v>
      </c>
      <c r="R243" s="29" t="s">
        <v>38</v>
      </c>
      <c r="S243" s="28" t="s">
        <v>38</v>
      </c>
      <c r="T243" s="28" t="s">
        <v>38</v>
      </c>
      <c r="U243" s="5" t="s">
        <v>38</v>
      </c>
      <c r="V243" s="28" t="s">
        <v>38</v>
      </c>
      <c r="W243" s="7" t="s">
        <v>206</v>
      </c>
      <c r="X243" s="7" t="s">
        <v>578</v>
      </c>
      <c r="Y243" s="5" t="s">
        <v>70</v>
      </c>
      <c r="Z243" s="5" t="s">
        <v>599</v>
      </c>
      <c r="AA243" s="6" t="s">
        <v>38</v>
      </c>
      <c r="AB243" s="6" t="s">
        <v>38</v>
      </c>
      <c r="AC243" s="6" t="s">
        <v>38</v>
      </c>
      <c r="AD243" s="6" t="s">
        <v>38</v>
      </c>
      <c r="AE243" s="6" t="s">
        <v>38</v>
      </c>
    </row>
    <row r="244">
      <c r="A244" s="28" t="s">
        <v>603</v>
      </c>
      <c r="B244" s="6" t="s">
        <v>285</v>
      </c>
      <c r="C244" s="6" t="s">
        <v>286</v>
      </c>
      <c r="D244" s="7" t="s">
        <v>34</v>
      </c>
      <c r="E244" s="28" t="s">
        <v>35</v>
      </c>
      <c r="F244" s="5" t="s">
        <v>22</v>
      </c>
      <c r="G244" s="6" t="s">
        <v>37</v>
      </c>
      <c r="H244" s="6" t="s">
        <v>38</v>
      </c>
      <c r="I244" s="6" t="s">
        <v>38</v>
      </c>
      <c r="J244" s="8" t="s">
        <v>38</v>
      </c>
      <c r="K244" s="5" t="s">
        <v>38</v>
      </c>
      <c r="L244" s="7" t="s">
        <v>38</v>
      </c>
      <c r="M244" s="9">
        <v>0</v>
      </c>
      <c r="N244" s="5" t="s">
        <v>39</v>
      </c>
      <c r="O244" s="31">
        <v>42670.4217005787</v>
      </c>
      <c r="P244" s="32">
        <v>42670.4217005787</v>
      </c>
      <c r="Q244" s="28" t="s">
        <v>38</v>
      </c>
      <c r="R244" s="29" t="s">
        <v>38</v>
      </c>
      <c r="S244" s="28" t="s">
        <v>38</v>
      </c>
      <c r="T244" s="28" t="s">
        <v>38</v>
      </c>
      <c r="U244" s="5" t="s">
        <v>38</v>
      </c>
      <c r="V244" s="28" t="s">
        <v>38</v>
      </c>
      <c r="W244" s="7" t="s">
        <v>287</v>
      </c>
      <c r="X244" s="7" t="s">
        <v>578</v>
      </c>
      <c r="Y244" s="5" t="s">
        <v>70</v>
      </c>
      <c r="Z244" s="5" t="s">
        <v>604</v>
      </c>
      <c r="AA244" s="6" t="s">
        <v>38</v>
      </c>
      <c r="AB244" s="6" t="s">
        <v>38</v>
      </c>
      <c r="AC244" s="6" t="s">
        <v>38</v>
      </c>
      <c r="AD244" s="6" t="s">
        <v>38</v>
      </c>
      <c r="AE244" s="6" t="s">
        <v>38</v>
      </c>
    </row>
    <row r="245">
      <c r="A245" s="28" t="s">
        <v>605</v>
      </c>
      <c r="B245" s="6" t="s">
        <v>289</v>
      </c>
      <c r="C245" s="6" t="s">
        <v>229</v>
      </c>
      <c r="D245" s="7" t="s">
        <v>34</v>
      </c>
      <c r="E245" s="28" t="s">
        <v>35</v>
      </c>
      <c r="F245" s="5" t="s">
        <v>22</v>
      </c>
      <c r="G245" s="6" t="s">
        <v>37</v>
      </c>
      <c r="H245" s="6" t="s">
        <v>38</v>
      </c>
      <c r="I245" s="6" t="s">
        <v>38</v>
      </c>
      <c r="J245" s="8" t="s">
        <v>38</v>
      </c>
      <c r="K245" s="5" t="s">
        <v>38</v>
      </c>
      <c r="L245" s="7" t="s">
        <v>38</v>
      </c>
      <c r="M245" s="9">
        <v>0</v>
      </c>
      <c r="N245" s="5" t="s">
        <v>39</v>
      </c>
      <c r="O245" s="31">
        <v>42670.4217007755</v>
      </c>
      <c r="P245" s="32">
        <v>42670.4217007755</v>
      </c>
      <c r="Q245" s="28" t="s">
        <v>38</v>
      </c>
      <c r="R245" s="29" t="s">
        <v>38</v>
      </c>
      <c r="S245" s="28" t="s">
        <v>38</v>
      </c>
      <c r="T245" s="28" t="s">
        <v>38</v>
      </c>
      <c r="U245" s="5" t="s">
        <v>38</v>
      </c>
      <c r="V245" s="28" t="s">
        <v>38</v>
      </c>
      <c r="W245" s="7" t="s">
        <v>290</v>
      </c>
      <c r="X245" s="7" t="s">
        <v>578</v>
      </c>
      <c r="Y245" s="5" t="s">
        <v>54</v>
      </c>
      <c r="Z245" s="5" t="s">
        <v>604</v>
      </c>
      <c r="AA245" s="6" t="s">
        <v>38</v>
      </c>
      <c r="AB245" s="6" t="s">
        <v>38</v>
      </c>
      <c r="AC245" s="6" t="s">
        <v>38</v>
      </c>
      <c r="AD245" s="6" t="s">
        <v>38</v>
      </c>
      <c r="AE245" s="6" t="s">
        <v>38</v>
      </c>
    </row>
    <row r="246">
      <c r="A246" s="28" t="s">
        <v>606</v>
      </c>
      <c r="B246" s="6" t="s">
        <v>292</v>
      </c>
      <c r="C246" s="6" t="s">
        <v>232</v>
      </c>
      <c r="D246" s="7" t="s">
        <v>34</v>
      </c>
      <c r="E246" s="28" t="s">
        <v>35</v>
      </c>
      <c r="F246" s="5" t="s">
        <v>22</v>
      </c>
      <c r="G246" s="6" t="s">
        <v>37</v>
      </c>
      <c r="H246" s="6" t="s">
        <v>38</v>
      </c>
      <c r="I246" s="6" t="s">
        <v>38</v>
      </c>
      <c r="J246" s="8" t="s">
        <v>38</v>
      </c>
      <c r="K246" s="5" t="s">
        <v>38</v>
      </c>
      <c r="L246" s="7" t="s">
        <v>38</v>
      </c>
      <c r="M246" s="9">
        <v>0</v>
      </c>
      <c r="N246" s="5" t="s">
        <v>39</v>
      </c>
      <c r="O246" s="31">
        <v>42670.4217007755</v>
      </c>
      <c r="P246" s="32">
        <v>42670.4217007755</v>
      </c>
      <c r="Q246" s="28" t="s">
        <v>38</v>
      </c>
      <c r="R246" s="29" t="s">
        <v>38</v>
      </c>
      <c r="S246" s="28" t="s">
        <v>38</v>
      </c>
      <c r="T246" s="28" t="s">
        <v>38</v>
      </c>
      <c r="U246" s="5" t="s">
        <v>38</v>
      </c>
      <c r="V246" s="28" t="s">
        <v>38</v>
      </c>
      <c r="W246" s="7" t="s">
        <v>553</v>
      </c>
      <c r="X246" s="7" t="s">
        <v>578</v>
      </c>
      <c r="Y246" s="5" t="s">
        <v>54</v>
      </c>
      <c r="Z246" s="5" t="s">
        <v>604</v>
      </c>
      <c r="AA246" s="6" t="s">
        <v>38</v>
      </c>
      <c r="AB246" s="6" t="s">
        <v>38</v>
      </c>
      <c r="AC246" s="6" t="s">
        <v>38</v>
      </c>
      <c r="AD246" s="6" t="s">
        <v>38</v>
      </c>
      <c r="AE246" s="6" t="s">
        <v>38</v>
      </c>
    </row>
    <row r="247">
      <c r="A247" s="28" t="s">
        <v>607</v>
      </c>
      <c r="B247" s="6" t="s">
        <v>57</v>
      </c>
      <c r="C247" s="6" t="s">
        <v>51</v>
      </c>
      <c r="D247" s="7" t="s">
        <v>34</v>
      </c>
      <c r="E247" s="28" t="s">
        <v>35</v>
      </c>
      <c r="F247" s="5" t="s">
        <v>22</v>
      </c>
      <c r="G247" s="6" t="s">
        <v>37</v>
      </c>
      <c r="H247" s="6" t="s">
        <v>38</v>
      </c>
      <c r="I247" s="6" t="s">
        <v>38</v>
      </c>
      <c r="J247" s="8" t="s">
        <v>38</v>
      </c>
      <c r="K247" s="5" t="s">
        <v>38</v>
      </c>
      <c r="L247" s="7" t="s">
        <v>38</v>
      </c>
      <c r="M247" s="9">
        <v>0</v>
      </c>
      <c r="N247" s="5" t="s">
        <v>39</v>
      </c>
      <c r="O247" s="31">
        <v>42670.4217025463</v>
      </c>
      <c r="P247" s="32">
        <v>42670.4217025463</v>
      </c>
      <c r="Q247" s="28" t="s">
        <v>38</v>
      </c>
      <c r="R247" s="29" t="s">
        <v>38</v>
      </c>
      <c r="S247" s="28" t="s">
        <v>38</v>
      </c>
      <c r="T247" s="28" t="s">
        <v>38</v>
      </c>
      <c r="U247" s="5" t="s">
        <v>38</v>
      </c>
      <c r="V247" s="28" t="s">
        <v>38</v>
      </c>
      <c r="W247" s="7" t="s">
        <v>58</v>
      </c>
      <c r="X247" s="7" t="s">
        <v>608</v>
      </c>
      <c r="Y247" s="5" t="s">
        <v>54</v>
      </c>
      <c r="Z247" s="5" t="s">
        <v>55</v>
      </c>
      <c r="AA247" s="6" t="s">
        <v>38</v>
      </c>
      <c r="AB247" s="6" t="s">
        <v>38</v>
      </c>
      <c r="AC247" s="6" t="s">
        <v>38</v>
      </c>
      <c r="AD247" s="6" t="s">
        <v>38</v>
      </c>
      <c r="AE247" s="6" t="s">
        <v>38</v>
      </c>
    </row>
    <row r="248">
      <c r="A248" s="28" t="s">
        <v>609</v>
      </c>
      <c r="B248" s="6" t="s">
        <v>610</v>
      </c>
      <c r="C248" s="6" t="s">
        <v>229</v>
      </c>
      <c r="D248" s="7" t="s">
        <v>34</v>
      </c>
      <c r="E248" s="28" t="s">
        <v>35</v>
      </c>
      <c r="F248" s="5" t="s">
        <v>22</v>
      </c>
      <c r="G248" s="6" t="s">
        <v>37</v>
      </c>
      <c r="H248" s="6" t="s">
        <v>38</v>
      </c>
      <c r="I248" s="6" t="s">
        <v>38</v>
      </c>
      <c r="J248" s="8" t="s">
        <v>38</v>
      </c>
      <c r="K248" s="5" t="s">
        <v>38</v>
      </c>
      <c r="L248" s="7" t="s">
        <v>38</v>
      </c>
      <c r="M248" s="9">
        <v>0</v>
      </c>
      <c r="N248" s="5" t="s">
        <v>39</v>
      </c>
      <c r="O248" s="31">
        <v>42670.4217027431</v>
      </c>
      <c r="P248" s="32">
        <v>42670.4217027431</v>
      </c>
      <c r="Q248" s="28" t="s">
        <v>38</v>
      </c>
      <c r="R248" s="29" t="s">
        <v>38</v>
      </c>
      <c r="S248" s="28" t="s">
        <v>38</v>
      </c>
      <c r="T248" s="28" t="s">
        <v>38</v>
      </c>
      <c r="U248" s="5" t="s">
        <v>38</v>
      </c>
      <c r="V248" s="28" t="s">
        <v>38</v>
      </c>
      <c r="W248" s="7" t="s">
        <v>296</v>
      </c>
      <c r="X248" s="7" t="s">
        <v>578</v>
      </c>
      <c r="Y248" s="5" t="s">
        <v>54</v>
      </c>
      <c r="Z248" s="5" t="s">
        <v>611</v>
      </c>
      <c r="AA248" s="6" t="s">
        <v>38</v>
      </c>
      <c r="AB248" s="6" t="s">
        <v>38</v>
      </c>
      <c r="AC248" s="6" t="s">
        <v>38</v>
      </c>
      <c r="AD248" s="6" t="s">
        <v>38</v>
      </c>
      <c r="AE248" s="6" t="s">
        <v>38</v>
      </c>
    </row>
    <row r="249">
      <c r="A249" s="28" t="s">
        <v>612</v>
      </c>
      <c r="B249" s="6" t="s">
        <v>78</v>
      </c>
      <c r="C249" s="6" t="s">
        <v>76</v>
      </c>
      <c r="D249" s="7" t="s">
        <v>34</v>
      </c>
      <c r="E249" s="28" t="s">
        <v>35</v>
      </c>
      <c r="F249" s="5" t="s">
        <v>36</v>
      </c>
      <c r="G249" s="6" t="s">
        <v>37</v>
      </c>
      <c r="H249" s="6" t="s">
        <v>38</v>
      </c>
      <c r="I249" s="6" t="s">
        <v>38</v>
      </c>
      <c r="J249" s="8" t="s">
        <v>38</v>
      </c>
      <c r="K249" s="5" t="s">
        <v>38</v>
      </c>
      <c r="L249" s="7" t="s">
        <v>38</v>
      </c>
      <c r="M249" s="9">
        <v>0</v>
      </c>
      <c r="N249" s="5" t="s">
        <v>39</v>
      </c>
      <c r="O249" s="31">
        <v>42670.4217027431</v>
      </c>
      <c r="P249" s="32">
        <v>42670.4217027431</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613</v>
      </c>
      <c r="B250" s="6" t="s">
        <v>75</v>
      </c>
      <c r="C250" s="6" t="s">
        <v>76</v>
      </c>
      <c r="D250" s="7" t="s">
        <v>34</v>
      </c>
      <c r="E250" s="28" t="s">
        <v>35</v>
      </c>
      <c r="F250" s="5" t="s">
        <v>36</v>
      </c>
      <c r="G250" s="6" t="s">
        <v>37</v>
      </c>
      <c r="H250" s="6" t="s">
        <v>38</v>
      </c>
      <c r="I250" s="6" t="s">
        <v>38</v>
      </c>
      <c r="J250" s="8" t="s">
        <v>38</v>
      </c>
      <c r="K250" s="5" t="s">
        <v>38</v>
      </c>
      <c r="L250" s="7" t="s">
        <v>38</v>
      </c>
      <c r="M250" s="9">
        <v>0</v>
      </c>
      <c r="N250" s="5" t="s">
        <v>39</v>
      </c>
      <c r="O250" s="31">
        <v>42670.4217029282</v>
      </c>
      <c r="P250" s="32">
        <v>42670.4217029282</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614</v>
      </c>
      <c r="B251" s="6" t="s">
        <v>615</v>
      </c>
      <c r="C251" s="6" t="s">
        <v>564</v>
      </c>
      <c r="D251" s="7" t="s">
        <v>34</v>
      </c>
      <c r="E251" s="28" t="s">
        <v>35</v>
      </c>
      <c r="F251" s="5" t="s">
        <v>565</v>
      </c>
      <c r="G251" s="6" t="s">
        <v>37</v>
      </c>
      <c r="H251" s="6" t="s">
        <v>38</v>
      </c>
      <c r="I251" s="6" t="s">
        <v>38</v>
      </c>
      <c r="J251" s="8" t="s">
        <v>38</v>
      </c>
      <c r="K251" s="5" t="s">
        <v>38</v>
      </c>
      <c r="L251" s="7" t="s">
        <v>38</v>
      </c>
      <c r="M251" s="9">
        <v>0</v>
      </c>
      <c r="N251" s="5" t="s">
        <v>39</v>
      </c>
      <c r="O251" s="31">
        <v>42670.4217029282</v>
      </c>
      <c r="P251" s="32">
        <v>42670.4217029282</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616</v>
      </c>
      <c r="B252" s="6" t="s">
        <v>342</v>
      </c>
      <c r="C252" s="6" t="s">
        <v>502</v>
      </c>
      <c r="D252" s="7" t="s">
        <v>34</v>
      </c>
      <c r="E252" s="28" t="s">
        <v>35</v>
      </c>
      <c r="F252" s="5" t="s">
        <v>36</v>
      </c>
      <c r="G252" s="6" t="s">
        <v>37</v>
      </c>
      <c r="H252" s="6" t="s">
        <v>38</v>
      </c>
      <c r="I252" s="6" t="s">
        <v>38</v>
      </c>
      <c r="J252" s="8" t="s">
        <v>38</v>
      </c>
      <c r="K252" s="5" t="s">
        <v>38</v>
      </c>
      <c r="L252" s="7" t="s">
        <v>38</v>
      </c>
      <c r="M252" s="9">
        <v>0</v>
      </c>
      <c r="N252" s="5" t="s">
        <v>39</v>
      </c>
      <c r="O252" s="31">
        <v>42670.4217029282</v>
      </c>
      <c r="P252" s="32">
        <v>42670.4217029282</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617</v>
      </c>
      <c r="B253" s="6" t="s">
        <v>618</v>
      </c>
      <c r="C253" s="6" t="s">
        <v>76</v>
      </c>
      <c r="D253" s="7" t="s">
        <v>34</v>
      </c>
      <c r="E253" s="28" t="s">
        <v>35</v>
      </c>
      <c r="F253" s="5" t="s">
        <v>36</v>
      </c>
      <c r="G253" s="6" t="s">
        <v>37</v>
      </c>
      <c r="H253" s="6" t="s">
        <v>38</v>
      </c>
      <c r="I253" s="6" t="s">
        <v>38</v>
      </c>
      <c r="J253" s="8" t="s">
        <v>38</v>
      </c>
      <c r="K253" s="5" t="s">
        <v>38</v>
      </c>
      <c r="L253" s="7" t="s">
        <v>38</v>
      </c>
      <c r="M253" s="9">
        <v>0</v>
      </c>
      <c r="N253" s="5" t="s">
        <v>39</v>
      </c>
      <c r="O253" s="31">
        <v>42670.4217030903</v>
      </c>
      <c r="P253" s="32">
        <v>42670.4217030903</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619</v>
      </c>
      <c r="B254" s="6" t="s">
        <v>146</v>
      </c>
      <c r="C254" s="6" t="s">
        <v>143</v>
      </c>
      <c r="D254" s="7" t="s">
        <v>34</v>
      </c>
      <c r="E254" s="28" t="s">
        <v>35</v>
      </c>
      <c r="F254" s="5" t="s">
        <v>22</v>
      </c>
      <c r="G254" s="6" t="s">
        <v>37</v>
      </c>
      <c r="H254" s="6" t="s">
        <v>38</v>
      </c>
      <c r="I254" s="6" t="s">
        <v>38</v>
      </c>
      <c r="J254" s="8" t="s">
        <v>38</v>
      </c>
      <c r="K254" s="5" t="s">
        <v>38</v>
      </c>
      <c r="L254" s="7" t="s">
        <v>38</v>
      </c>
      <c r="M254" s="9">
        <v>0</v>
      </c>
      <c r="N254" s="5" t="s">
        <v>39</v>
      </c>
      <c r="O254" s="31">
        <v>42670.4217032755</v>
      </c>
      <c r="P254" s="32">
        <v>42670.4217032755</v>
      </c>
      <c r="Q254" s="28" t="s">
        <v>38</v>
      </c>
      <c r="R254" s="29" t="s">
        <v>38</v>
      </c>
      <c r="S254" s="28" t="s">
        <v>38</v>
      </c>
      <c r="T254" s="28" t="s">
        <v>38</v>
      </c>
      <c r="U254" s="5" t="s">
        <v>38</v>
      </c>
      <c r="V254" s="28" t="s">
        <v>38</v>
      </c>
      <c r="W254" s="7" t="s">
        <v>147</v>
      </c>
      <c r="X254" s="7" t="s">
        <v>578</v>
      </c>
      <c r="Y254" s="5" t="s">
        <v>70</v>
      </c>
      <c r="Z254" s="5" t="s">
        <v>620</v>
      </c>
      <c r="AA254" s="6" t="s">
        <v>38</v>
      </c>
      <c r="AB254" s="6" t="s">
        <v>38</v>
      </c>
      <c r="AC254" s="6" t="s">
        <v>38</v>
      </c>
      <c r="AD254" s="6" t="s">
        <v>38</v>
      </c>
      <c r="AE254" s="6" t="s">
        <v>38</v>
      </c>
    </row>
    <row r="255">
      <c r="A255" s="28" t="s">
        <v>621</v>
      </c>
      <c r="B255" s="6" t="s">
        <v>175</v>
      </c>
      <c r="C255" s="6" t="s">
        <v>143</v>
      </c>
      <c r="D255" s="7" t="s">
        <v>34</v>
      </c>
      <c r="E255" s="28" t="s">
        <v>35</v>
      </c>
      <c r="F255" s="5" t="s">
        <v>22</v>
      </c>
      <c r="G255" s="6" t="s">
        <v>37</v>
      </c>
      <c r="H255" s="6" t="s">
        <v>38</v>
      </c>
      <c r="I255" s="6" t="s">
        <v>38</v>
      </c>
      <c r="J255" s="8" t="s">
        <v>38</v>
      </c>
      <c r="K255" s="5" t="s">
        <v>38</v>
      </c>
      <c r="L255" s="7" t="s">
        <v>38</v>
      </c>
      <c r="M255" s="9">
        <v>0</v>
      </c>
      <c r="N255" s="5" t="s">
        <v>39</v>
      </c>
      <c r="O255" s="31">
        <v>42670.4217034722</v>
      </c>
      <c r="P255" s="32">
        <v>42670.4217034722</v>
      </c>
      <c r="Q255" s="28" t="s">
        <v>38</v>
      </c>
      <c r="R255" s="29" t="s">
        <v>38</v>
      </c>
      <c r="S255" s="28" t="s">
        <v>38</v>
      </c>
      <c r="T255" s="28" t="s">
        <v>38</v>
      </c>
      <c r="U255" s="5" t="s">
        <v>38</v>
      </c>
      <c r="V255" s="28" t="s">
        <v>38</v>
      </c>
      <c r="W255" s="7" t="s">
        <v>176</v>
      </c>
      <c r="X255" s="7" t="s">
        <v>578</v>
      </c>
      <c r="Y255" s="5" t="s">
        <v>70</v>
      </c>
      <c r="Z255" s="5" t="s">
        <v>39</v>
      </c>
      <c r="AA255" s="6" t="s">
        <v>38</v>
      </c>
      <c r="AB255" s="6" t="s">
        <v>38</v>
      </c>
      <c r="AC255" s="6" t="s">
        <v>38</v>
      </c>
      <c r="AD255" s="6" t="s">
        <v>38</v>
      </c>
      <c r="AE255" s="6" t="s">
        <v>38</v>
      </c>
    </row>
    <row r="256">
      <c r="A256" s="28" t="s">
        <v>622</v>
      </c>
      <c r="B256" s="6" t="s">
        <v>142</v>
      </c>
      <c r="C256" s="6" t="s">
        <v>143</v>
      </c>
      <c r="D256" s="7" t="s">
        <v>34</v>
      </c>
      <c r="E256" s="28" t="s">
        <v>35</v>
      </c>
      <c r="F256" s="5" t="s">
        <v>22</v>
      </c>
      <c r="G256" s="6" t="s">
        <v>37</v>
      </c>
      <c r="H256" s="6" t="s">
        <v>38</v>
      </c>
      <c r="I256" s="6" t="s">
        <v>38</v>
      </c>
      <c r="J256" s="8" t="s">
        <v>38</v>
      </c>
      <c r="K256" s="5" t="s">
        <v>38</v>
      </c>
      <c r="L256" s="7" t="s">
        <v>38</v>
      </c>
      <c r="M256" s="9">
        <v>0</v>
      </c>
      <c r="N256" s="5" t="s">
        <v>39</v>
      </c>
      <c r="O256" s="31">
        <v>42670.4217034722</v>
      </c>
      <c r="P256" s="32">
        <v>42670.4217034722</v>
      </c>
      <c r="Q256" s="28" t="s">
        <v>38</v>
      </c>
      <c r="R256" s="29" t="s">
        <v>38</v>
      </c>
      <c r="S256" s="28" t="s">
        <v>38</v>
      </c>
      <c r="T256" s="28" t="s">
        <v>38</v>
      </c>
      <c r="U256" s="5" t="s">
        <v>38</v>
      </c>
      <c r="V256" s="28" t="s">
        <v>38</v>
      </c>
      <c r="W256" s="7" t="s">
        <v>144</v>
      </c>
      <c r="X256" s="7" t="s">
        <v>578</v>
      </c>
      <c r="Y256" s="5" t="s">
        <v>70</v>
      </c>
      <c r="Z256" s="5" t="s">
        <v>620</v>
      </c>
      <c r="AA256" s="6" t="s">
        <v>38</v>
      </c>
      <c r="AB256" s="6" t="s">
        <v>38</v>
      </c>
      <c r="AC256" s="6" t="s">
        <v>38</v>
      </c>
      <c r="AD256" s="6" t="s">
        <v>38</v>
      </c>
      <c r="AE256" s="6" t="s">
        <v>38</v>
      </c>
    </row>
    <row r="257">
      <c r="A257" s="28" t="s">
        <v>623</v>
      </c>
      <c r="B257" s="6" t="s">
        <v>345</v>
      </c>
      <c r="C257" s="6" t="s">
        <v>624</v>
      </c>
      <c r="D257" s="7" t="s">
        <v>34</v>
      </c>
      <c r="E257" s="28" t="s">
        <v>35</v>
      </c>
      <c r="F257" s="5" t="s">
        <v>22</v>
      </c>
      <c r="G257" s="6" t="s">
        <v>37</v>
      </c>
      <c r="H257" s="6" t="s">
        <v>38</v>
      </c>
      <c r="I257" s="6" t="s">
        <v>38</v>
      </c>
      <c r="J257" s="8" t="s">
        <v>38</v>
      </c>
      <c r="K257" s="5" t="s">
        <v>38</v>
      </c>
      <c r="L257" s="7" t="s">
        <v>38</v>
      </c>
      <c r="M257" s="9">
        <v>0</v>
      </c>
      <c r="N257" s="5" t="s">
        <v>39</v>
      </c>
      <c r="O257" s="31">
        <v>42670.4217034722</v>
      </c>
      <c r="P257" s="32">
        <v>42670.4217034722</v>
      </c>
      <c r="Q257" s="28" t="s">
        <v>38</v>
      </c>
      <c r="R257" s="29" t="s">
        <v>38</v>
      </c>
      <c r="S257" s="28" t="s">
        <v>38</v>
      </c>
      <c r="T257" s="28" t="s">
        <v>38</v>
      </c>
      <c r="U257" s="5" t="s">
        <v>38</v>
      </c>
      <c r="V257" s="28" t="s">
        <v>38</v>
      </c>
      <c r="W257" s="7" t="s">
        <v>504</v>
      </c>
      <c r="X257" s="7" t="s">
        <v>578</v>
      </c>
      <c r="Y257" s="5" t="s">
        <v>70</v>
      </c>
      <c r="Z257" s="5" t="s">
        <v>620</v>
      </c>
      <c r="AA257" s="6" t="s">
        <v>38</v>
      </c>
      <c r="AB257" s="6" t="s">
        <v>38</v>
      </c>
      <c r="AC257" s="6" t="s">
        <v>38</v>
      </c>
      <c r="AD257" s="6" t="s">
        <v>38</v>
      </c>
      <c r="AE257" s="6" t="s">
        <v>38</v>
      </c>
    </row>
    <row r="258">
      <c r="A258" s="28" t="s">
        <v>625</v>
      </c>
      <c r="B258" s="6" t="s">
        <v>626</v>
      </c>
      <c r="C258" s="6" t="s">
        <v>627</v>
      </c>
      <c r="D258" s="7" t="s">
        <v>34</v>
      </c>
      <c r="E258" s="28" t="s">
        <v>35</v>
      </c>
      <c r="F258" s="5" t="s">
        <v>22</v>
      </c>
      <c r="G258" s="6" t="s">
        <v>37</v>
      </c>
      <c r="H258" s="6" t="s">
        <v>38</v>
      </c>
      <c r="I258" s="6" t="s">
        <v>38</v>
      </c>
      <c r="J258" s="8" t="s">
        <v>38</v>
      </c>
      <c r="K258" s="5" t="s">
        <v>38</v>
      </c>
      <c r="L258" s="7" t="s">
        <v>38</v>
      </c>
      <c r="M258" s="9">
        <v>0</v>
      </c>
      <c r="N258" s="5" t="s">
        <v>39</v>
      </c>
      <c r="O258" s="31">
        <v>42670.421703669</v>
      </c>
      <c r="P258" s="32">
        <v>42670.421703669</v>
      </c>
      <c r="Q258" s="28" t="s">
        <v>38</v>
      </c>
      <c r="R258" s="29" t="s">
        <v>38</v>
      </c>
      <c r="S258" s="28" t="s">
        <v>38</v>
      </c>
      <c r="T258" s="28" t="s">
        <v>38</v>
      </c>
      <c r="U258" s="5" t="s">
        <v>38</v>
      </c>
      <c r="V258" s="28" t="s">
        <v>38</v>
      </c>
      <c r="W258" s="7" t="s">
        <v>576</v>
      </c>
      <c r="X258" s="7" t="s">
        <v>578</v>
      </c>
      <c r="Y258" s="5" t="s">
        <v>70</v>
      </c>
      <c r="Z258" s="5" t="s">
        <v>628</v>
      </c>
      <c r="AA258" s="6" t="s">
        <v>38</v>
      </c>
      <c r="AB258" s="6" t="s">
        <v>38</v>
      </c>
      <c r="AC258" s="6" t="s">
        <v>38</v>
      </c>
      <c r="AD258" s="6" t="s">
        <v>38</v>
      </c>
      <c r="AE258" s="6" t="s">
        <v>38</v>
      </c>
    </row>
    <row r="259">
      <c r="A259" s="28" t="s">
        <v>629</v>
      </c>
      <c r="B259" s="6" t="s">
        <v>549</v>
      </c>
      <c r="C259" s="6" t="s">
        <v>545</v>
      </c>
      <c r="D259" s="7" t="s">
        <v>34</v>
      </c>
      <c r="E259" s="28" t="s">
        <v>35</v>
      </c>
      <c r="F259" s="5" t="s">
        <v>36</v>
      </c>
      <c r="G259" s="6" t="s">
        <v>37</v>
      </c>
      <c r="H259" s="6" t="s">
        <v>38</v>
      </c>
      <c r="I259" s="6" t="s">
        <v>38</v>
      </c>
      <c r="J259" s="8" t="s">
        <v>38</v>
      </c>
      <c r="K259" s="5" t="s">
        <v>38</v>
      </c>
      <c r="L259" s="7" t="s">
        <v>38</v>
      </c>
      <c r="M259" s="9">
        <v>0</v>
      </c>
      <c r="N259" s="5" t="s">
        <v>39</v>
      </c>
      <c r="O259" s="31">
        <v>42670.421703669</v>
      </c>
      <c r="P259" s="32">
        <v>42670.421703669</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630</v>
      </c>
      <c r="B260" s="6" t="s">
        <v>369</v>
      </c>
      <c r="C260" s="6" t="s">
        <v>51</v>
      </c>
      <c r="D260" s="7" t="s">
        <v>34</v>
      </c>
      <c r="E260" s="28" t="s">
        <v>35</v>
      </c>
      <c r="F260" s="5" t="s">
        <v>36</v>
      </c>
      <c r="G260" s="6" t="s">
        <v>37</v>
      </c>
      <c r="H260" s="6" t="s">
        <v>38</v>
      </c>
      <c r="I260" s="6" t="s">
        <v>38</v>
      </c>
      <c r="J260" s="8" t="s">
        <v>38</v>
      </c>
      <c r="K260" s="5" t="s">
        <v>38</v>
      </c>
      <c r="L260" s="7" t="s">
        <v>38</v>
      </c>
      <c r="M260" s="9">
        <v>0</v>
      </c>
      <c r="N260" s="5" t="s">
        <v>39</v>
      </c>
      <c r="O260" s="31">
        <v>42670.4217038194</v>
      </c>
      <c r="P260" s="32">
        <v>42670.4217038194</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631</v>
      </c>
      <c r="B261" s="6" t="s">
        <v>167</v>
      </c>
      <c r="C261" s="6" t="s">
        <v>143</v>
      </c>
      <c r="D261" s="7" t="s">
        <v>34</v>
      </c>
      <c r="E261" s="28" t="s">
        <v>35</v>
      </c>
      <c r="F261" s="5" t="s">
        <v>36</v>
      </c>
      <c r="G261" s="6" t="s">
        <v>37</v>
      </c>
      <c r="H261" s="6" t="s">
        <v>38</v>
      </c>
      <c r="I261" s="6" t="s">
        <v>38</v>
      </c>
      <c r="J261" s="8" t="s">
        <v>38</v>
      </c>
      <c r="K261" s="5" t="s">
        <v>38</v>
      </c>
      <c r="L261" s="7" t="s">
        <v>38</v>
      </c>
      <c r="M261" s="9">
        <v>0</v>
      </c>
      <c r="N261" s="5" t="s">
        <v>39</v>
      </c>
      <c r="O261" s="31">
        <v>42670.4217038194</v>
      </c>
      <c r="P261" s="32">
        <v>42670.4217038194</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632</v>
      </c>
      <c r="B262" s="6" t="s">
        <v>544</v>
      </c>
      <c r="C262" s="6" t="s">
        <v>545</v>
      </c>
      <c r="D262" s="7" t="s">
        <v>34</v>
      </c>
      <c r="E262" s="28" t="s">
        <v>35</v>
      </c>
      <c r="F262" s="5" t="s">
        <v>36</v>
      </c>
      <c r="G262" s="6" t="s">
        <v>37</v>
      </c>
      <c r="H262" s="6" t="s">
        <v>38</v>
      </c>
      <c r="I262" s="6" t="s">
        <v>38</v>
      </c>
      <c r="J262" s="8" t="s">
        <v>38</v>
      </c>
      <c r="K262" s="5" t="s">
        <v>38</v>
      </c>
      <c r="L262" s="7" t="s">
        <v>38</v>
      </c>
      <c r="M262" s="9">
        <v>0</v>
      </c>
      <c r="N262" s="5" t="s">
        <v>39</v>
      </c>
      <c r="O262" s="31">
        <v>42670.4217040162</v>
      </c>
      <c r="P262" s="32">
        <v>42670.4217040162</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633</v>
      </c>
      <c r="B263" s="6" t="s">
        <v>634</v>
      </c>
      <c r="C263" s="6" t="s">
        <v>635</v>
      </c>
      <c r="D263" s="7" t="s">
        <v>34</v>
      </c>
      <c r="E263" s="28" t="s">
        <v>35</v>
      </c>
      <c r="F263" s="5" t="s">
        <v>36</v>
      </c>
      <c r="G263" s="6" t="s">
        <v>37</v>
      </c>
      <c r="H263" s="6" t="s">
        <v>38</v>
      </c>
      <c r="I263" s="6" t="s">
        <v>38</v>
      </c>
      <c r="J263" s="8" t="s">
        <v>38</v>
      </c>
      <c r="K263" s="5" t="s">
        <v>38</v>
      </c>
      <c r="L263" s="7" t="s">
        <v>38</v>
      </c>
      <c r="M263" s="9">
        <v>0</v>
      </c>
      <c r="N263" s="5" t="s">
        <v>39</v>
      </c>
      <c r="O263" s="31">
        <v>42670.4217041667</v>
      </c>
      <c r="P263" s="32">
        <v>42670.4217040162</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636</v>
      </c>
      <c r="B264" s="6" t="s">
        <v>498</v>
      </c>
      <c r="C264" s="6" t="s">
        <v>490</v>
      </c>
      <c r="D264" s="7" t="s">
        <v>34</v>
      </c>
      <c r="E264" s="28" t="s">
        <v>35</v>
      </c>
      <c r="F264" s="5" t="s">
        <v>36</v>
      </c>
      <c r="G264" s="6" t="s">
        <v>37</v>
      </c>
      <c r="H264" s="6" t="s">
        <v>38</v>
      </c>
      <c r="I264" s="6" t="s">
        <v>38</v>
      </c>
      <c r="J264" s="8" t="s">
        <v>38</v>
      </c>
      <c r="K264" s="5" t="s">
        <v>38</v>
      </c>
      <c r="L264" s="7" t="s">
        <v>38</v>
      </c>
      <c r="M264" s="9">
        <v>0</v>
      </c>
      <c r="N264" s="5" t="s">
        <v>39</v>
      </c>
      <c r="O264" s="31">
        <v>42670.4217041667</v>
      </c>
      <c r="P264" s="32">
        <v>42670.4217041667</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637</v>
      </c>
      <c r="B265" s="6" t="s">
        <v>362</v>
      </c>
      <c r="C265" s="6" t="s">
        <v>229</v>
      </c>
      <c r="D265" s="7" t="s">
        <v>34</v>
      </c>
      <c r="E265" s="28" t="s">
        <v>35</v>
      </c>
      <c r="F265" s="5" t="s">
        <v>36</v>
      </c>
      <c r="G265" s="6" t="s">
        <v>37</v>
      </c>
      <c r="H265" s="6" t="s">
        <v>38</v>
      </c>
      <c r="I265" s="6" t="s">
        <v>38</v>
      </c>
      <c r="J265" s="8" t="s">
        <v>38</v>
      </c>
      <c r="K265" s="5" t="s">
        <v>38</v>
      </c>
      <c r="L265" s="7" t="s">
        <v>38</v>
      </c>
      <c r="M265" s="9">
        <v>0</v>
      </c>
      <c r="N265" s="5" t="s">
        <v>39</v>
      </c>
      <c r="O265" s="31">
        <v>42670.4217043634</v>
      </c>
      <c r="P265" s="32">
        <v>42670.4217043634</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638</v>
      </c>
      <c r="B266" s="6" t="s">
        <v>257</v>
      </c>
      <c r="C266" s="6" t="s">
        <v>229</v>
      </c>
      <c r="D266" s="7" t="s">
        <v>34</v>
      </c>
      <c r="E266" s="28" t="s">
        <v>35</v>
      </c>
      <c r="F266" s="5" t="s">
        <v>36</v>
      </c>
      <c r="G266" s="6" t="s">
        <v>37</v>
      </c>
      <c r="H266" s="6" t="s">
        <v>38</v>
      </c>
      <c r="I266" s="6" t="s">
        <v>38</v>
      </c>
      <c r="J266" s="8" t="s">
        <v>38</v>
      </c>
      <c r="K266" s="5" t="s">
        <v>38</v>
      </c>
      <c r="L266" s="7" t="s">
        <v>38</v>
      </c>
      <c r="M266" s="9">
        <v>0</v>
      </c>
      <c r="N266" s="5" t="s">
        <v>39</v>
      </c>
      <c r="O266" s="31">
        <v>42670.4217043634</v>
      </c>
      <c r="P266" s="32">
        <v>42670.4217043634</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639</v>
      </c>
      <c r="B267" s="6" t="s">
        <v>640</v>
      </c>
      <c r="C267" s="6" t="s">
        <v>641</v>
      </c>
      <c r="D267" s="7" t="s">
        <v>34</v>
      </c>
      <c r="E267" s="28" t="s">
        <v>35</v>
      </c>
      <c r="F267" s="5" t="s">
        <v>36</v>
      </c>
      <c r="G267" s="6" t="s">
        <v>37</v>
      </c>
      <c r="H267" s="6" t="s">
        <v>38</v>
      </c>
      <c r="I267" s="6" t="s">
        <v>38</v>
      </c>
      <c r="J267" s="8" t="s">
        <v>38</v>
      </c>
      <c r="K267" s="5" t="s">
        <v>38</v>
      </c>
      <c r="L267" s="7" t="s">
        <v>38</v>
      </c>
      <c r="M267" s="9">
        <v>0</v>
      </c>
      <c r="N267" s="5" t="s">
        <v>39</v>
      </c>
      <c r="O267" s="31">
        <v>42670.4217043634</v>
      </c>
      <c r="P267" s="32">
        <v>42670.4217043634</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642</v>
      </c>
      <c r="B268" s="6" t="s">
        <v>643</v>
      </c>
      <c r="C268" s="6" t="s">
        <v>641</v>
      </c>
      <c r="D268" s="7" t="s">
        <v>34</v>
      </c>
      <c r="E268" s="28" t="s">
        <v>35</v>
      </c>
      <c r="F268" s="5" t="s">
        <v>36</v>
      </c>
      <c r="G268" s="6" t="s">
        <v>37</v>
      </c>
      <c r="H268" s="6" t="s">
        <v>38</v>
      </c>
      <c r="I268" s="6" t="s">
        <v>38</v>
      </c>
      <c r="J268" s="8" t="s">
        <v>38</v>
      </c>
      <c r="K268" s="5" t="s">
        <v>38</v>
      </c>
      <c r="L268" s="7" t="s">
        <v>38</v>
      </c>
      <c r="M268" s="9">
        <v>0</v>
      </c>
      <c r="N268" s="5" t="s">
        <v>39</v>
      </c>
      <c r="O268" s="31">
        <v>42670.4217045486</v>
      </c>
      <c r="P268" s="32">
        <v>42670.4217045486</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644</v>
      </c>
      <c r="B269" s="6" t="s">
        <v>645</v>
      </c>
      <c r="C269" s="6" t="s">
        <v>641</v>
      </c>
      <c r="D269" s="7" t="s">
        <v>34</v>
      </c>
      <c r="E269" s="28" t="s">
        <v>35</v>
      </c>
      <c r="F269" s="5" t="s">
        <v>36</v>
      </c>
      <c r="G269" s="6" t="s">
        <v>37</v>
      </c>
      <c r="H269" s="6" t="s">
        <v>38</v>
      </c>
      <c r="I269" s="6" t="s">
        <v>38</v>
      </c>
      <c r="J269" s="8" t="s">
        <v>38</v>
      </c>
      <c r="K269" s="5" t="s">
        <v>38</v>
      </c>
      <c r="L269" s="7" t="s">
        <v>38</v>
      </c>
      <c r="M269" s="9">
        <v>0</v>
      </c>
      <c r="N269" s="5" t="s">
        <v>39</v>
      </c>
      <c r="O269" s="31">
        <v>42670.4217045486</v>
      </c>
      <c r="P269" s="32">
        <v>42670.4217045486</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30" t="s">
        <v>646</v>
      </c>
      <c r="B270" s="6" t="s">
        <v>542</v>
      </c>
      <c r="C270" s="6" t="s">
        <v>182</v>
      </c>
      <c r="D270" s="7" t="s">
        <v>34</v>
      </c>
      <c r="E270" s="28" t="s">
        <v>35</v>
      </c>
      <c r="F270" s="5" t="s">
        <v>36</v>
      </c>
      <c r="G270" s="6" t="s">
        <v>37</v>
      </c>
      <c r="H270" s="6" t="s">
        <v>38</v>
      </c>
      <c r="I270" s="6" t="s">
        <v>38</v>
      </c>
      <c r="J270" s="8" t="s">
        <v>38</v>
      </c>
      <c r="K270" s="5" t="s">
        <v>38</v>
      </c>
      <c r="L270" s="7" t="s">
        <v>38</v>
      </c>
      <c r="M270" s="9">
        <v>0</v>
      </c>
      <c r="N270" s="5" t="s">
        <v>39</v>
      </c>
      <c r="O270" s="31"/>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647</v>
      </c>
      <c r="B271" s="6" t="s">
        <v>648</v>
      </c>
      <c r="C271" s="6" t="s">
        <v>143</v>
      </c>
      <c r="D271" s="7" t="s">
        <v>34</v>
      </c>
      <c r="E271" s="28" t="s">
        <v>35</v>
      </c>
      <c r="F271" s="5" t="s">
        <v>36</v>
      </c>
      <c r="G271" s="6" t="s">
        <v>37</v>
      </c>
      <c r="H271" s="6" t="s">
        <v>38</v>
      </c>
      <c r="I271" s="6" t="s">
        <v>38</v>
      </c>
      <c r="J271" s="8" t="s">
        <v>38</v>
      </c>
      <c r="K271" s="5" t="s">
        <v>38</v>
      </c>
      <c r="L271" s="7" t="s">
        <v>38</v>
      </c>
      <c r="M271" s="9">
        <v>0</v>
      </c>
      <c r="N271" s="5" t="s">
        <v>39</v>
      </c>
      <c r="O271" s="31">
        <v>42670.4217047107</v>
      </c>
      <c r="P271" s="32">
        <v>42670.4217047107</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649</v>
      </c>
      <c r="B272" s="6" t="s">
        <v>650</v>
      </c>
      <c r="C272" s="6" t="s">
        <v>313</v>
      </c>
      <c r="D272" s="7" t="s">
        <v>34</v>
      </c>
      <c r="E272" s="28" t="s">
        <v>35</v>
      </c>
      <c r="F272" s="5" t="s">
        <v>36</v>
      </c>
      <c r="G272" s="6" t="s">
        <v>37</v>
      </c>
      <c r="H272" s="6" t="s">
        <v>38</v>
      </c>
      <c r="I272" s="6" t="s">
        <v>38</v>
      </c>
      <c r="J272" s="8" t="s">
        <v>38</v>
      </c>
      <c r="K272" s="5" t="s">
        <v>38</v>
      </c>
      <c r="L272" s="7" t="s">
        <v>38</v>
      </c>
      <c r="M272" s="9">
        <v>0</v>
      </c>
      <c r="N272" s="5" t="s">
        <v>39</v>
      </c>
      <c r="O272" s="31">
        <v>42670.4217047107</v>
      </c>
      <c r="P272" s="32">
        <v>42670.4217047107</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651</v>
      </c>
      <c r="B273" s="6" t="s">
        <v>434</v>
      </c>
      <c r="C273" s="6" t="s">
        <v>302</v>
      </c>
      <c r="D273" s="7" t="s">
        <v>34</v>
      </c>
      <c r="E273" s="28" t="s">
        <v>35</v>
      </c>
      <c r="F273" s="5" t="s">
        <v>36</v>
      </c>
      <c r="G273" s="6" t="s">
        <v>37</v>
      </c>
      <c r="H273" s="6" t="s">
        <v>38</v>
      </c>
      <c r="I273" s="6" t="s">
        <v>38</v>
      </c>
      <c r="J273" s="8" t="s">
        <v>38</v>
      </c>
      <c r="K273" s="5" t="s">
        <v>38</v>
      </c>
      <c r="L273" s="7" t="s">
        <v>38</v>
      </c>
      <c r="M273" s="9">
        <v>0</v>
      </c>
      <c r="N273" s="5" t="s">
        <v>39</v>
      </c>
      <c r="O273" s="31">
        <v>42670.4217048958</v>
      </c>
      <c r="P273" s="32">
        <v>42670.4217048958</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652</v>
      </c>
      <c r="B274" s="6" t="s">
        <v>653</v>
      </c>
      <c r="C274" s="6" t="s">
        <v>401</v>
      </c>
      <c r="D274" s="7" t="s">
        <v>34</v>
      </c>
      <c r="E274" s="28" t="s">
        <v>35</v>
      </c>
      <c r="F274" s="5" t="s">
        <v>36</v>
      </c>
      <c r="G274" s="6" t="s">
        <v>37</v>
      </c>
      <c r="H274" s="6" t="s">
        <v>38</v>
      </c>
      <c r="I274" s="6" t="s">
        <v>38</v>
      </c>
      <c r="J274" s="8" t="s">
        <v>38</v>
      </c>
      <c r="K274" s="5" t="s">
        <v>38</v>
      </c>
      <c r="L274" s="7" t="s">
        <v>38</v>
      </c>
      <c r="M274" s="9">
        <v>0</v>
      </c>
      <c r="N274" s="5" t="s">
        <v>39</v>
      </c>
      <c r="O274" s="31">
        <v>42670.4217048958</v>
      </c>
      <c r="P274" s="32">
        <v>42670.4217048958</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654</v>
      </c>
      <c r="B275" s="6" t="s">
        <v>518</v>
      </c>
      <c r="C275" s="6" t="s">
        <v>507</v>
      </c>
      <c r="D275" s="7" t="s">
        <v>34</v>
      </c>
      <c r="E275" s="28" t="s">
        <v>35</v>
      </c>
      <c r="F275" s="5" t="s">
        <v>36</v>
      </c>
      <c r="G275" s="6" t="s">
        <v>37</v>
      </c>
      <c r="H275" s="6" t="s">
        <v>38</v>
      </c>
      <c r="I275" s="6" t="s">
        <v>38</v>
      </c>
      <c r="J275" s="8" t="s">
        <v>38</v>
      </c>
      <c r="K275" s="5" t="s">
        <v>38</v>
      </c>
      <c r="L275" s="7" t="s">
        <v>38</v>
      </c>
      <c r="M275" s="9">
        <v>0</v>
      </c>
      <c r="N275" s="5" t="s">
        <v>39</v>
      </c>
      <c r="O275" s="31">
        <v>42670.4217048958</v>
      </c>
      <c r="P275" s="32">
        <v>42670.4217048958</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655</v>
      </c>
      <c r="B276" s="6" t="s">
        <v>656</v>
      </c>
      <c r="C276" s="6" t="s">
        <v>313</v>
      </c>
      <c r="D276" s="7" t="s">
        <v>34</v>
      </c>
      <c r="E276" s="28" t="s">
        <v>35</v>
      </c>
      <c r="F276" s="5" t="s">
        <v>36</v>
      </c>
      <c r="G276" s="6" t="s">
        <v>37</v>
      </c>
      <c r="H276" s="6" t="s">
        <v>38</v>
      </c>
      <c r="I276" s="6" t="s">
        <v>38</v>
      </c>
      <c r="J276" s="8" t="s">
        <v>38</v>
      </c>
      <c r="K276" s="5" t="s">
        <v>38</v>
      </c>
      <c r="L276" s="7" t="s">
        <v>38</v>
      </c>
      <c r="M276" s="9">
        <v>0</v>
      </c>
      <c r="N276" s="5" t="s">
        <v>39</v>
      </c>
      <c r="O276" s="31">
        <v>42670.4217050926</v>
      </c>
      <c r="P276" s="32">
        <v>42670.4217050926</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657</v>
      </c>
      <c r="B277" s="6" t="s">
        <v>395</v>
      </c>
      <c r="C277" s="6" t="s">
        <v>658</v>
      </c>
      <c r="D277" s="7" t="s">
        <v>34</v>
      </c>
      <c r="E277" s="28" t="s">
        <v>35</v>
      </c>
      <c r="F277" s="5" t="s">
        <v>36</v>
      </c>
      <c r="G277" s="6" t="s">
        <v>37</v>
      </c>
      <c r="H277" s="6" t="s">
        <v>38</v>
      </c>
      <c r="I277" s="6" t="s">
        <v>38</v>
      </c>
      <c r="J277" s="8" t="s">
        <v>38</v>
      </c>
      <c r="K277" s="5" t="s">
        <v>38</v>
      </c>
      <c r="L277" s="7" t="s">
        <v>38</v>
      </c>
      <c r="M277" s="9">
        <v>0</v>
      </c>
      <c r="N277" s="5" t="s">
        <v>39</v>
      </c>
      <c r="O277" s="31">
        <v>42670.4217052894</v>
      </c>
      <c r="P277" s="32">
        <v>42670.4217050926</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659</v>
      </c>
      <c r="B278" s="6" t="s">
        <v>246</v>
      </c>
      <c r="C278" s="6" t="s">
        <v>229</v>
      </c>
      <c r="D278" s="7" t="s">
        <v>34</v>
      </c>
      <c r="E278" s="28" t="s">
        <v>35</v>
      </c>
      <c r="F278" s="5" t="s">
        <v>36</v>
      </c>
      <c r="G278" s="6" t="s">
        <v>37</v>
      </c>
      <c r="H278" s="6" t="s">
        <v>38</v>
      </c>
      <c r="I278" s="6" t="s">
        <v>38</v>
      </c>
      <c r="J278" s="8" t="s">
        <v>38</v>
      </c>
      <c r="K278" s="5" t="s">
        <v>38</v>
      </c>
      <c r="L278" s="7" t="s">
        <v>38</v>
      </c>
      <c r="M278" s="9">
        <v>0</v>
      </c>
      <c r="N278" s="5" t="s">
        <v>39</v>
      </c>
      <c r="O278" s="31">
        <v>42670.4217052894</v>
      </c>
      <c r="P278" s="32">
        <v>42670.4217052894</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660</v>
      </c>
      <c r="B279" s="6" t="s">
        <v>360</v>
      </c>
      <c r="C279" s="6" t="s">
        <v>229</v>
      </c>
      <c r="D279" s="7" t="s">
        <v>34</v>
      </c>
      <c r="E279" s="28" t="s">
        <v>35</v>
      </c>
      <c r="F279" s="5" t="s">
        <v>36</v>
      </c>
      <c r="G279" s="6" t="s">
        <v>37</v>
      </c>
      <c r="H279" s="6" t="s">
        <v>38</v>
      </c>
      <c r="I279" s="6" t="s">
        <v>38</v>
      </c>
      <c r="J279" s="8" t="s">
        <v>38</v>
      </c>
      <c r="K279" s="5" t="s">
        <v>38</v>
      </c>
      <c r="L279" s="7" t="s">
        <v>38</v>
      </c>
      <c r="M279" s="9">
        <v>0</v>
      </c>
      <c r="N279" s="5" t="s">
        <v>39</v>
      </c>
      <c r="O279" s="31">
        <v>42670.4217052894</v>
      </c>
      <c r="P279" s="32">
        <v>42670.4217052894</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661</v>
      </c>
      <c r="B280" s="6" t="s">
        <v>430</v>
      </c>
      <c r="C280" s="6" t="s">
        <v>302</v>
      </c>
      <c r="D280" s="7" t="s">
        <v>34</v>
      </c>
      <c r="E280" s="28" t="s">
        <v>35</v>
      </c>
      <c r="F280" s="5" t="s">
        <v>36</v>
      </c>
      <c r="G280" s="6" t="s">
        <v>37</v>
      </c>
      <c r="H280" s="6" t="s">
        <v>38</v>
      </c>
      <c r="I280" s="6" t="s">
        <v>38</v>
      </c>
      <c r="J280" s="8" t="s">
        <v>38</v>
      </c>
      <c r="K280" s="5" t="s">
        <v>38</v>
      </c>
      <c r="L280" s="7" t="s">
        <v>38</v>
      </c>
      <c r="M280" s="9">
        <v>0</v>
      </c>
      <c r="N280" s="5" t="s">
        <v>39</v>
      </c>
      <c r="O280" s="31">
        <v>42670.4217054398</v>
      </c>
      <c r="P280" s="32">
        <v>42670.4217054398</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662</v>
      </c>
      <c r="B281" s="6" t="s">
        <v>417</v>
      </c>
      <c r="C281" s="6" t="s">
        <v>143</v>
      </c>
      <c r="D281" s="7" t="s">
        <v>34</v>
      </c>
      <c r="E281" s="28" t="s">
        <v>35</v>
      </c>
      <c r="F281" s="5" t="s">
        <v>36</v>
      </c>
      <c r="G281" s="6" t="s">
        <v>37</v>
      </c>
      <c r="H281" s="6" t="s">
        <v>38</v>
      </c>
      <c r="I281" s="6" t="s">
        <v>38</v>
      </c>
      <c r="J281" s="8" t="s">
        <v>38</v>
      </c>
      <c r="K281" s="5" t="s">
        <v>38</v>
      </c>
      <c r="L281" s="7" t="s">
        <v>38</v>
      </c>
      <c r="M281" s="9">
        <v>0</v>
      </c>
      <c r="N281" s="5" t="s">
        <v>39</v>
      </c>
      <c r="O281" s="31">
        <v>42670.4217056366</v>
      </c>
      <c r="P281" s="32">
        <v>42670.4217056366</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663</v>
      </c>
      <c r="B282" s="6" t="s">
        <v>419</v>
      </c>
      <c r="C282" s="6" t="s">
        <v>143</v>
      </c>
      <c r="D282" s="7" t="s">
        <v>34</v>
      </c>
      <c r="E282" s="28" t="s">
        <v>35</v>
      </c>
      <c r="F282" s="5" t="s">
        <v>36</v>
      </c>
      <c r="G282" s="6" t="s">
        <v>37</v>
      </c>
      <c r="H282" s="6" t="s">
        <v>38</v>
      </c>
      <c r="I282" s="6" t="s">
        <v>38</v>
      </c>
      <c r="J282" s="8" t="s">
        <v>38</v>
      </c>
      <c r="K282" s="5" t="s">
        <v>38</v>
      </c>
      <c r="L282" s="7" t="s">
        <v>38</v>
      </c>
      <c r="M282" s="9">
        <v>0</v>
      </c>
      <c r="N282" s="5" t="s">
        <v>39</v>
      </c>
      <c r="O282" s="31">
        <v>42670.4217056366</v>
      </c>
      <c r="P282" s="32">
        <v>42670.4217056366</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664</v>
      </c>
      <c r="B283" s="6" t="s">
        <v>387</v>
      </c>
      <c r="C283" s="6" t="s">
        <v>388</v>
      </c>
      <c r="D283" s="7" t="s">
        <v>34</v>
      </c>
      <c r="E283" s="28" t="s">
        <v>35</v>
      </c>
      <c r="F283" s="5" t="s">
        <v>36</v>
      </c>
      <c r="G283" s="6" t="s">
        <v>37</v>
      </c>
      <c r="H283" s="6" t="s">
        <v>38</v>
      </c>
      <c r="I283" s="6" t="s">
        <v>38</v>
      </c>
      <c r="J283" s="8" t="s">
        <v>38</v>
      </c>
      <c r="K283" s="5" t="s">
        <v>38</v>
      </c>
      <c r="L283" s="7" t="s">
        <v>38</v>
      </c>
      <c r="M283" s="9">
        <v>0</v>
      </c>
      <c r="N283" s="5" t="s">
        <v>39</v>
      </c>
      <c r="O283" s="31">
        <v>42670.4217058218</v>
      </c>
      <c r="P283" s="32">
        <v>42670.4217058218</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665</v>
      </c>
      <c r="B284" s="6" t="s">
        <v>208</v>
      </c>
      <c r="C284" s="6" t="s">
        <v>209</v>
      </c>
      <c r="D284" s="7" t="s">
        <v>34</v>
      </c>
      <c r="E284" s="28" t="s">
        <v>35</v>
      </c>
      <c r="F284" s="5" t="s">
        <v>22</v>
      </c>
      <c r="G284" s="6" t="s">
        <v>37</v>
      </c>
      <c r="H284" s="6" t="s">
        <v>38</v>
      </c>
      <c r="I284" s="6" t="s">
        <v>38</v>
      </c>
      <c r="J284" s="8" t="s">
        <v>38</v>
      </c>
      <c r="K284" s="5" t="s">
        <v>38</v>
      </c>
      <c r="L284" s="7" t="s">
        <v>38</v>
      </c>
      <c r="M284" s="9">
        <v>0</v>
      </c>
      <c r="N284" s="5" t="s">
        <v>39</v>
      </c>
      <c r="O284" s="31">
        <v>42670.4217058218</v>
      </c>
      <c r="P284" s="32">
        <v>42670.4217058218</v>
      </c>
      <c r="Q284" s="28" t="s">
        <v>38</v>
      </c>
      <c r="R284" s="29" t="s">
        <v>38</v>
      </c>
      <c r="S284" s="28" t="s">
        <v>38</v>
      </c>
      <c r="T284" s="28" t="s">
        <v>38</v>
      </c>
      <c r="U284" s="5" t="s">
        <v>38</v>
      </c>
      <c r="V284" s="28" t="s">
        <v>38</v>
      </c>
      <c r="W284" s="7" t="s">
        <v>210</v>
      </c>
      <c r="X284" s="7" t="s">
        <v>578</v>
      </c>
      <c r="Y284" s="5" t="s">
        <v>70</v>
      </c>
      <c r="Z284" s="5" t="s">
        <v>599</v>
      </c>
      <c r="AA284" s="6" t="s">
        <v>38</v>
      </c>
      <c r="AB284" s="6" t="s">
        <v>38</v>
      </c>
      <c r="AC284" s="6" t="s">
        <v>38</v>
      </c>
      <c r="AD284" s="6" t="s">
        <v>38</v>
      </c>
      <c r="AE284" s="6" t="s">
        <v>38</v>
      </c>
    </row>
    <row r="285">
      <c r="A285" s="28" t="s">
        <v>666</v>
      </c>
      <c r="B285" s="6" t="s">
        <v>390</v>
      </c>
      <c r="C285" s="6" t="s">
        <v>388</v>
      </c>
      <c r="D285" s="7" t="s">
        <v>34</v>
      </c>
      <c r="E285" s="28" t="s">
        <v>35</v>
      </c>
      <c r="F285" s="5" t="s">
        <v>36</v>
      </c>
      <c r="G285" s="6" t="s">
        <v>37</v>
      </c>
      <c r="H285" s="6" t="s">
        <v>38</v>
      </c>
      <c r="I285" s="6" t="s">
        <v>38</v>
      </c>
      <c r="J285" s="8" t="s">
        <v>38</v>
      </c>
      <c r="K285" s="5" t="s">
        <v>38</v>
      </c>
      <c r="L285" s="7" t="s">
        <v>38</v>
      </c>
      <c r="M285" s="9">
        <v>0</v>
      </c>
      <c r="N285" s="5" t="s">
        <v>39</v>
      </c>
      <c r="O285" s="31">
        <v>42670.4217058218</v>
      </c>
      <c r="P285" s="32">
        <v>42670.4217058218</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667</v>
      </c>
      <c r="B286" s="6" t="s">
        <v>407</v>
      </c>
      <c r="C286" s="6" t="s">
        <v>668</v>
      </c>
      <c r="D286" s="7" t="s">
        <v>34</v>
      </c>
      <c r="E286" s="28" t="s">
        <v>35</v>
      </c>
      <c r="F286" s="5" t="s">
        <v>36</v>
      </c>
      <c r="G286" s="6" t="s">
        <v>37</v>
      </c>
      <c r="H286" s="6" t="s">
        <v>38</v>
      </c>
      <c r="I286" s="6" t="s">
        <v>38</v>
      </c>
      <c r="J286" s="8" t="s">
        <v>38</v>
      </c>
      <c r="K286" s="5" t="s">
        <v>38</v>
      </c>
      <c r="L286" s="7" t="s">
        <v>38</v>
      </c>
      <c r="M286" s="9">
        <v>0</v>
      </c>
      <c r="N286" s="5" t="s">
        <v>39</v>
      </c>
      <c r="O286" s="31">
        <v>42670.4217059838</v>
      </c>
      <c r="P286" s="32">
        <v>42670.4217059838</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669</v>
      </c>
      <c r="B287" s="6" t="s">
        <v>395</v>
      </c>
      <c r="C287" s="6" t="s">
        <v>670</v>
      </c>
      <c r="D287" s="7" t="s">
        <v>34</v>
      </c>
      <c r="E287" s="28" t="s">
        <v>35</v>
      </c>
      <c r="F287" s="5" t="s">
        <v>36</v>
      </c>
      <c r="G287" s="6" t="s">
        <v>37</v>
      </c>
      <c r="H287" s="6" t="s">
        <v>38</v>
      </c>
      <c r="I287" s="6" t="s">
        <v>38</v>
      </c>
      <c r="J287" s="8" t="s">
        <v>38</v>
      </c>
      <c r="K287" s="5" t="s">
        <v>38</v>
      </c>
      <c r="L287" s="7" t="s">
        <v>38</v>
      </c>
      <c r="M287" s="9">
        <v>0</v>
      </c>
      <c r="N287" s="5" t="s">
        <v>39</v>
      </c>
      <c r="O287" s="31">
        <v>42670.4217059838</v>
      </c>
      <c r="P287" s="32">
        <v>42670.4217059838</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671</v>
      </c>
      <c r="B288" s="6" t="s">
        <v>672</v>
      </c>
      <c r="C288" s="6" t="s">
        <v>313</v>
      </c>
      <c r="D288" s="7" t="s">
        <v>34</v>
      </c>
      <c r="E288" s="28" t="s">
        <v>35</v>
      </c>
      <c r="F288" s="5" t="s">
        <v>36</v>
      </c>
      <c r="G288" s="6" t="s">
        <v>37</v>
      </c>
      <c r="H288" s="6" t="s">
        <v>38</v>
      </c>
      <c r="I288" s="6" t="s">
        <v>38</v>
      </c>
      <c r="J288" s="8" t="s">
        <v>38</v>
      </c>
      <c r="K288" s="5" t="s">
        <v>38</v>
      </c>
      <c r="L288" s="7" t="s">
        <v>38</v>
      </c>
      <c r="M288" s="9">
        <v>0</v>
      </c>
      <c r="N288" s="5" t="s">
        <v>39</v>
      </c>
      <c r="O288" s="31">
        <v>42670.4217059838</v>
      </c>
      <c r="P288" s="32">
        <v>42670.4217059838</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673</v>
      </c>
      <c r="B289" s="6" t="s">
        <v>411</v>
      </c>
      <c r="C289" s="6" t="s">
        <v>143</v>
      </c>
      <c r="D289" s="7" t="s">
        <v>34</v>
      </c>
      <c r="E289" s="28" t="s">
        <v>35</v>
      </c>
      <c r="F289" s="5" t="s">
        <v>36</v>
      </c>
      <c r="G289" s="6" t="s">
        <v>37</v>
      </c>
      <c r="H289" s="6" t="s">
        <v>38</v>
      </c>
      <c r="I289" s="6" t="s">
        <v>38</v>
      </c>
      <c r="J289" s="8" t="s">
        <v>38</v>
      </c>
      <c r="K289" s="5" t="s">
        <v>38</v>
      </c>
      <c r="L289" s="7" t="s">
        <v>38</v>
      </c>
      <c r="M289" s="9">
        <v>0</v>
      </c>
      <c r="N289" s="5" t="s">
        <v>39</v>
      </c>
      <c r="O289" s="31">
        <v>42670.421706169</v>
      </c>
      <c r="P289" s="32">
        <v>42670.421706169</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674</v>
      </c>
      <c r="B290" s="6" t="s">
        <v>479</v>
      </c>
      <c r="C290" s="6" t="s">
        <v>675</v>
      </c>
      <c r="D290" s="7" t="s">
        <v>34</v>
      </c>
      <c r="E290" s="28" t="s">
        <v>35</v>
      </c>
      <c r="F290" s="5" t="s">
        <v>22</v>
      </c>
      <c r="G290" s="6" t="s">
        <v>37</v>
      </c>
      <c r="H290" s="6" t="s">
        <v>38</v>
      </c>
      <c r="I290" s="6" t="s">
        <v>38</v>
      </c>
      <c r="J290" s="8" t="s">
        <v>38</v>
      </c>
      <c r="K290" s="5" t="s">
        <v>38</v>
      </c>
      <c r="L290" s="7" t="s">
        <v>38</v>
      </c>
      <c r="M290" s="9">
        <v>0</v>
      </c>
      <c r="N290" s="5" t="s">
        <v>39</v>
      </c>
      <c r="O290" s="31">
        <v>42670.421706169</v>
      </c>
      <c r="P290" s="32">
        <v>42670.421706169</v>
      </c>
      <c r="Q290" s="28" t="s">
        <v>38</v>
      </c>
      <c r="R290" s="29" t="s">
        <v>38</v>
      </c>
      <c r="S290" s="28" t="s">
        <v>38</v>
      </c>
      <c r="T290" s="28" t="s">
        <v>38</v>
      </c>
      <c r="U290" s="5" t="s">
        <v>38</v>
      </c>
      <c r="V290" s="28" t="s">
        <v>38</v>
      </c>
      <c r="W290" s="7" t="s">
        <v>481</v>
      </c>
      <c r="X290" s="7" t="s">
        <v>578</v>
      </c>
      <c r="Y290" s="5" t="s">
        <v>70</v>
      </c>
      <c r="Z290" s="5" t="s">
        <v>620</v>
      </c>
      <c r="AA290" s="6" t="s">
        <v>38</v>
      </c>
      <c r="AB290" s="6" t="s">
        <v>38</v>
      </c>
      <c r="AC290" s="6" t="s">
        <v>38</v>
      </c>
      <c r="AD290" s="6" t="s">
        <v>38</v>
      </c>
      <c r="AE290" s="6" t="s">
        <v>38</v>
      </c>
    </row>
    <row r="291">
      <c r="A291" s="28" t="s">
        <v>676</v>
      </c>
      <c r="B291" s="6" t="s">
        <v>483</v>
      </c>
      <c r="C291" s="6" t="s">
        <v>675</v>
      </c>
      <c r="D291" s="7" t="s">
        <v>34</v>
      </c>
      <c r="E291" s="28" t="s">
        <v>35</v>
      </c>
      <c r="F291" s="5" t="s">
        <v>22</v>
      </c>
      <c r="G291" s="6" t="s">
        <v>37</v>
      </c>
      <c r="H291" s="6" t="s">
        <v>38</v>
      </c>
      <c r="I291" s="6" t="s">
        <v>38</v>
      </c>
      <c r="J291" s="8" t="s">
        <v>38</v>
      </c>
      <c r="K291" s="5" t="s">
        <v>38</v>
      </c>
      <c r="L291" s="7" t="s">
        <v>38</v>
      </c>
      <c r="M291" s="9">
        <v>0</v>
      </c>
      <c r="N291" s="5" t="s">
        <v>39</v>
      </c>
      <c r="O291" s="31">
        <v>42670.4217063657</v>
      </c>
      <c r="P291" s="32">
        <v>42670.4217063657</v>
      </c>
      <c r="Q291" s="28" t="s">
        <v>38</v>
      </c>
      <c r="R291" s="29" t="s">
        <v>38</v>
      </c>
      <c r="S291" s="28" t="s">
        <v>38</v>
      </c>
      <c r="T291" s="28" t="s">
        <v>38</v>
      </c>
      <c r="U291" s="5" t="s">
        <v>38</v>
      </c>
      <c r="V291" s="28" t="s">
        <v>38</v>
      </c>
      <c r="W291" s="7" t="s">
        <v>484</v>
      </c>
      <c r="X291" s="7" t="s">
        <v>578</v>
      </c>
      <c r="Y291" s="5" t="s">
        <v>70</v>
      </c>
      <c r="Z291" s="5" t="s">
        <v>620</v>
      </c>
      <c r="AA291" s="6" t="s">
        <v>38</v>
      </c>
      <c r="AB291" s="6" t="s">
        <v>38</v>
      </c>
      <c r="AC291" s="6" t="s">
        <v>38</v>
      </c>
      <c r="AD291" s="6" t="s">
        <v>38</v>
      </c>
      <c r="AE291" s="6" t="s">
        <v>38</v>
      </c>
    </row>
    <row r="292">
      <c r="A292" s="28" t="s">
        <v>677</v>
      </c>
      <c r="B292" s="6" t="s">
        <v>413</v>
      </c>
      <c r="C292" s="6" t="s">
        <v>143</v>
      </c>
      <c r="D292" s="7" t="s">
        <v>34</v>
      </c>
      <c r="E292" s="28" t="s">
        <v>35</v>
      </c>
      <c r="F292" s="5" t="s">
        <v>36</v>
      </c>
      <c r="G292" s="6" t="s">
        <v>37</v>
      </c>
      <c r="H292" s="6" t="s">
        <v>38</v>
      </c>
      <c r="I292" s="6" t="s">
        <v>38</v>
      </c>
      <c r="J292" s="8" t="s">
        <v>38</v>
      </c>
      <c r="K292" s="5" t="s">
        <v>38</v>
      </c>
      <c r="L292" s="7" t="s">
        <v>38</v>
      </c>
      <c r="M292" s="9">
        <v>0</v>
      </c>
      <c r="N292" s="5" t="s">
        <v>39</v>
      </c>
      <c r="O292" s="31">
        <v>42670.4217063657</v>
      </c>
      <c r="P292" s="32">
        <v>42670.4217063657</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678</v>
      </c>
      <c r="B293" s="6" t="s">
        <v>319</v>
      </c>
      <c r="C293" s="6" t="s">
        <v>313</v>
      </c>
      <c r="D293" s="7" t="s">
        <v>34</v>
      </c>
      <c r="E293" s="28" t="s">
        <v>35</v>
      </c>
      <c r="F293" s="5" t="s">
        <v>22</v>
      </c>
      <c r="G293" s="6" t="s">
        <v>37</v>
      </c>
      <c r="H293" s="6" t="s">
        <v>38</v>
      </c>
      <c r="I293" s="6" t="s">
        <v>38</v>
      </c>
      <c r="J293" s="8" t="s">
        <v>38</v>
      </c>
      <c r="K293" s="5" t="s">
        <v>38</v>
      </c>
      <c r="L293" s="7" t="s">
        <v>38</v>
      </c>
      <c r="M293" s="9">
        <v>0</v>
      </c>
      <c r="N293" s="5" t="s">
        <v>39</v>
      </c>
      <c r="O293" s="31">
        <v>42670.4217063657</v>
      </c>
      <c r="P293" s="32">
        <v>42670.4217063657</v>
      </c>
      <c r="Q293" s="28" t="s">
        <v>38</v>
      </c>
      <c r="R293" s="29" t="s">
        <v>38</v>
      </c>
      <c r="S293" s="28" t="s">
        <v>38</v>
      </c>
      <c r="T293" s="28" t="s">
        <v>38</v>
      </c>
      <c r="U293" s="5" t="s">
        <v>38</v>
      </c>
      <c r="V293" s="28" t="s">
        <v>38</v>
      </c>
      <c r="W293" s="7" t="s">
        <v>320</v>
      </c>
      <c r="X293" s="7" t="s">
        <v>578</v>
      </c>
      <c r="Y293" s="5" t="s">
        <v>321</v>
      </c>
      <c r="Z293" s="5" t="s">
        <v>679</v>
      </c>
      <c r="AA293" s="6" t="s">
        <v>38</v>
      </c>
      <c r="AB293" s="6" t="s">
        <v>38</v>
      </c>
      <c r="AC293" s="6" t="s">
        <v>38</v>
      </c>
      <c r="AD293" s="6" t="s">
        <v>38</v>
      </c>
      <c r="AE293" s="6" t="s">
        <v>38</v>
      </c>
    </row>
    <row r="294">
      <c r="A294" s="28" t="s">
        <v>680</v>
      </c>
      <c r="B294" s="6" t="s">
        <v>380</v>
      </c>
      <c r="C294" s="6" t="s">
        <v>229</v>
      </c>
      <c r="D294" s="7" t="s">
        <v>34</v>
      </c>
      <c r="E294" s="28" t="s">
        <v>35</v>
      </c>
      <c r="F294" s="5" t="s">
        <v>36</v>
      </c>
      <c r="G294" s="6" t="s">
        <v>37</v>
      </c>
      <c r="H294" s="6" t="s">
        <v>38</v>
      </c>
      <c r="I294" s="6" t="s">
        <v>38</v>
      </c>
      <c r="J294" s="8" t="s">
        <v>38</v>
      </c>
      <c r="K294" s="5" t="s">
        <v>38</v>
      </c>
      <c r="L294" s="7" t="s">
        <v>38</v>
      </c>
      <c r="M294" s="9">
        <v>0</v>
      </c>
      <c r="N294" s="5" t="s">
        <v>39</v>
      </c>
      <c r="O294" s="31">
        <v>42670.4217065162</v>
      </c>
      <c r="P294" s="32">
        <v>42670.4217065162</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681</v>
      </c>
      <c r="B295" s="6" t="s">
        <v>682</v>
      </c>
      <c r="C295" s="6" t="s">
        <v>564</v>
      </c>
      <c r="D295" s="7" t="s">
        <v>34</v>
      </c>
      <c r="E295" s="28" t="s">
        <v>35</v>
      </c>
      <c r="F295" s="5" t="s">
        <v>565</v>
      </c>
      <c r="G295" s="6" t="s">
        <v>37</v>
      </c>
      <c r="H295" s="6" t="s">
        <v>38</v>
      </c>
      <c r="I295" s="6" t="s">
        <v>38</v>
      </c>
      <c r="J295" s="8" t="s">
        <v>38</v>
      </c>
      <c r="K295" s="5" t="s">
        <v>38</v>
      </c>
      <c r="L295" s="7" t="s">
        <v>38</v>
      </c>
      <c r="M295" s="9">
        <v>0</v>
      </c>
      <c r="N295" s="5" t="s">
        <v>39</v>
      </c>
      <c r="O295" s="31">
        <v>42670.4217065162</v>
      </c>
      <c r="P295" s="32">
        <v>42670.4217065162</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683</v>
      </c>
      <c r="B296" s="6" t="s">
        <v>684</v>
      </c>
      <c r="C296" s="6" t="s">
        <v>313</v>
      </c>
      <c r="D296" s="7" t="s">
        <v>34</v>
      </c>
      <c r="E296" s="28" t="s">
        <v>35</v>
      </c>
      <c r="F296" s="5" t="s">
        <v>565</v>
      </c>
      <c r="G296" s="6" t="s">
        <v>37</v>
      </c>
      <c r="H296" s="6" t="s">
        <v>38</v>
      </c>
      <c r="I296" s="6" t="s">
        <v>38</v>
      </c>
      <c r="J296" s="8" t="s">
        <v>38</v>
      </c>
      <c r="K296" s="5" t="s">
        <v>38</v>
      </c>
      <c r="L296" s="7" t="s">
        <v>38</v>
      </c>
      <c r="M296" s="9">
        <v>0</v>
      </c>
      <c r="N296" s="5" t="s">
        <v>39</v>
      </c>
      <c r="O296" s="31">
        <v>42670.421706713</v>
      </c>
      <c r="P296" s="32">
        <v>42670.421706713</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685</v>
      </c>
      <c r="B297" s="6" t="s">
        <v>686</v>
      </c>
      <c r="C297" s="6" t="s">
        <v>564</v>
      </c>
      <c r="D297" s="7" t="s">
        <v>34</v>
      </c>
      <c r="E297" s="28" t="s">
        <v>35</v>
      </c>
      <c r="F297" s="5" t="s">
        <v>565</v>
      </c>
      <c r="G297" s="6" t="s">
        <v>37</v>
      </c>
      <c r="H297" s="6" t="s">
        <v>38</v>
      </c>
      <c r="I297" s="6" t="s">
        <v>38</v>
      </c>
      <c r="J297" s="8" t="s">
        <v>38</v>
      </c>
      <c r="K297" s="5" t="s">
        <v>38</v>
      </c>
      <c r="L297" s="7" t="s">
        <v>38</v>
      </c>
      <c r="M297" s="9">
        <v>0</v>
      </c>
      <c r="N297" s="5" t="s">
        <v>39</v>
      </c>
      <c r="O297" s="31">
        <v>42670.421706713</v>
      </c>
      <c r="P297" s="32">
        <v>42670.421706713</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687</v>
      </c>
      <c r="B298" s="6" t="s">
        <v>688</v>
      </c>
      <c r="C298" s="6" t="s">
        <v>490</v>
      </c>
      <c r="D298" s="7" t="s">
        <v>34</v>
      </c>
      <c r="E298" s="28" t="s">
        <v>35</v>
      </c>
      <c r="F298" s="5" t="s">
        <v>36</v>
      </c>
      <c r="G298" s="6" t="s">
        <v>37</v>
      </c>
      <c r="H298" s="6" t="s">
        <v>38</v>
      </c>
      <c r="I298" s="6" t="s">
        <v>38</v>
      </c>
      <c r="J298" s="8" t="s">
        <v>38</v>
      </c>
      <c r="K298" s="5" t="s">
        <v>38</v>
      </c>
      <c r="L298" s="7" t="s">
        <v>38</v>
      </c>
      <c r="M298" s="9">
        <v>0</v>
      </c>
      <c r="N298" s="5" t="s">
        <v>39</v>
      </c>
      <c r="O298" s="31">
        <v>42670.4217069097</v>
      </c>
      <c r="P298" s="32">
        <v>42670.4217069097</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689</v>
      </c>
      <c r="B299" s="6" t="s">
        <v>506</v>
      </c>
      <c r="C299" s="6" t="s">
        <v>507</v>
      </c>
      <c r="D299" s="7" t="s">
        <v>34</v>
      </c>
      <c r="E299" s="28" t="s">
        <v>35</v>
      </c>
      <c r="F299" s="5" t="s">
        <v>22</v>
      </c>
      <c r="G299" s="6" t="s">
        <v>37</v>
      </c>
      <c r="H299" s="6" t="s">
        <v>38</v>
      </c>
      <c r="I299" s="6" t="s">
        <v>38</v>
      </c>
      <c r="J299" s="8" t="s">
        <v>38</v>
      </c>
      <c r="K299" s="5" t="s">
        <v>38</v>
      </c>
      <c r="L299" s="7" t="s">
        <v>38</v>
      </c>
      <c r="M299" s="9">
        <v>0</v>
      </c>
      <c r="N299" s="5" t="s">
        <v>39</v>
      </c>
      <c r="O299" s="31">
        <v>42670.4217069097</v>
      </c>
      <c r="P299" s="32">
        <v>42670.4217069097</v>
      </c>
      <c r="Q299" s="28" t="s">
        <v>38</v>
      </c>
      <c r="R299" s="29" t="s">
        <v>38</v>
      </c>
      <c r="S299" s="28" t="s">
        <v>38</v>
      </c>
      <c r="T299" s="28" t="s">
        <v>38</v>
      </c>
      <c r="U299" s="5" t="s">
        <v>38</v>
      </c>
      <c r="V299" s="28" t="s">
        <v>38</v>
      </c>
      <c r="W299" s="7" t="s">
        <v>303</v>
      </c>
      <c r="X299" s="7" t="s">
        <v>53</v>
      </c>
      <c r="Y299" s="5" t="s">
        <v>508</v>
      </c>
      <c r="Z299" s="5" t="s">
        <v>690</v>
      </c>
      <c r="AA299" s="6" t="s">
        <v>38</v>
      </c>
      <c r="AB299" s="6" t="s">
        <v>38</v>
      </c>
      <c r="AC299" s="6" t="s">
        <v>38</v>
      </c>
      <c r="AD299" s="6" t="s">
        <v>38</v>
      </c>
      <c r="AE299" s="6" t="s">
        <v>38</v>
      </c>
    </row>
    <row r="300">
      <c r="A300" s="28" t="s">
        <v>691</v>
      </c>
      <c r="B300" s="6" t="s">
        <v>510</v>
      </c>
      <c r="C300" s="6" t="s">
        <v>507</v>
      </c>
      <c r="D300" s="7" t="s">
        <v>34</v>
      </c>
      <c r="E300" s="28" t="s">
        <v>35</v>
      </c>
      <c r="F300" s="5" t="s">
        <v>22</v>
      </c>
      <c r="G300" s="6" t="s">
        <v>37</v>
      </c>
      <c r="H300" s="6" t="s">
        <v>38</v>
      </c>
      <c r="I300" s="6" t="s">
        <v>38</v>
      </c>
      <c r="J300" s="8" t="s">
        <v>38</v>
      </c>
      <c r="K300" s="5" t="s">
        <v>38</v>
      </c>
      <c r="L300" s="7" t="s">
        <v>38</v>
      </c>
      <c r="M300" s="9">
        <v>0</v>
      </c>
      <c r="N300" s="5" t="s">
        <v>39</v>
      </c>
      <c r="O300" s="31">
        <v>42670.4217069097</v>
      </c>
      <c r="P300" s="32">
        <v>42670.4217069097</v>
      </c>
      <c r="Q300" s="28" t="s">
        <v>38</v>
      </c>
      <c r="R300" s="29" t="s">
        <v>38</v>
      </c>
      <c r="S300" s="28" t="s">
        <v>38</v>
      </c>
      <c r="T300" s="28" t="s">
        <v>38</v>
      </c>
      <c r="U300" s="5" t="s">
        <v>38</v>
      </c>
      <c r="V300" s="28" t="s">
        <v>38</v>
      </c>
      <c r="W300" s="7" t="s">
        <v>303</v>
      </c>
      <c r="X300" s="7" t="s">
        <v>53</v>
      </c>
      <c r="Y300" s="5" t="s">
        <v>508</v>
      </c>
      <c r="Z300" s="5" t="s">
        <v>690</v>
      </c>
      <c r="AA300" s="6" t="s">
        <v>38</v>
      </c>
      <c r="AB300" s="6" t="s">
        <v>38</v>
      </c>
      <c r="AC300" s="6" t="s">
        <v>38</v>
      </c>
      <c r="AD300" s="6" t="s">
        <v>38</v>
      </c>
      <c r="AE300" s="6" t="s">
        <v>38</v>
      </c>
    </row>
    <row r="301">
      <c r="A301" s="28" t="s">
        <v>692</v>
      </c>
      <c r="B301" s="6" t="s">
        <v>512</v>
      </c>
      <c r="C301" s="6" t="s">
        <v>507</v>
      </c>
      <c r="D301" s="7" t="s">
        <v>34</v>
      </c>
      <c r="E301" s="28" t="s">
        <v>35</v>
      </c>
      <c r="F301" s="5" t="s">
        <v>22</v>
      </c>
      <c r="G301" s="6" t="s">
        <v>37</v>
      </c>
      <c r="H301" s="6" t="s">
        <v>38</v>
      </c>
      <c r="I301" s="6" t="s">
        <v>38</v>
      </c>
      <c r="J301" s="8" t="s">
        <v>38</v>
      </c>
      <c r="K301" s="5" t="s">
        <v>38</v>
      </c>
      <c r="L301" s="7" t="s">
        <v>38</v>
      </c>
      <c r="M301" s="9">
        <v>0</v>
      </c>
      <c r="N301" s="5" t="s">
        <v>39</v>
      </c>
      <c r="O301" s="31">
        <v>42670.4217070602</v>
      </c>
      <c r="P301" s="32">
        <v>42670.4217070602</v>
      </c>
      <c r="Q301" s="28" t="s">
        <v>38</v>
      </c>
      <c r="R301" s="29" t="s">
        <v>38</v>
      </c>
      <c r="S301" s="28" t="s">
        <v>38</v>
      </c>
      <c r="T301" s="28" t="s">
        <v>38</v>
      </c>
      <c r="U301" s="5" t="s">
        <v>38</v>
      </c>
      <c r="V301" s="28" t="s">
        <v>38</v>
      </c>
      <c r="W301" s="7" t="s">
        <v>303</v>
      </c>
      <c r="X301" s="7" t="s">
        <v>53</v>
      </c>
      <c r="Y301" s="5" t="s">
        <v>508</v>
      </c>
      <c r="Z301" s="5" t="s">
        <v>690</v>
      </c>
      <c r="AA301" s="6" t="s">
        <v>38</v>
      </c>
      <c r="AB301" s="6" t="s">
        <v>38</v>
      </c>
      <c r="AC301" s="6" t="s">
        <v>38</v>
      </c>
      <c r="AD301" s="6" t="s">
        <v>38</v>
      </c>
      <c r="AE301" s="6" t="s">
        <v>38</v>
      </c>
    </row>
    <row r="302">
      <c r="A302" s="28" t="s">
        <v>693</v>
      </c>
      <c r="B302" s="6" t="s">
        <v>694</v>
      </c>
      <c r="C302" s="6" t="s">
        <v>564</v>
      </c>
      <c r="D302" s="7" t="s">
        <v>34</v>
      </c>
      <c r="E302" s="28" t="s">
        <v>35</v>
      </c>
      <c r="F302" s="5" t="s">
        <v>565</v>
      </c>
      <c r="G302" s="6" t="s">
        <v>37</v>
      </c>
      <c r="H302" s="6" t="s">
        <v>38</v>
      </c>
      <c r="I302" s="6" t="s">
        <v>38</v>
      </c>
      <c r="J302" s="8" t="s">
        <v>38</v>
      </c>
      <c r="K302" s="5" t="s">
        <v>38</v>
      </c>
      <c r="L302" s="7" t="s">
        <v>38</v>
      </c>
      <c r="M302" s="9">
        <v>0</v>
      </c>
      <c r="N302" s="5" t="s">
        <v>39</v>
      </c>
      <c r="O302" s="31">
        <v>42670.4217072569</v>
      </c>
      <c r="P302" s="32">
        <v>42670.4217070602</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695</v>
      </c>
      <c r="B303" s="6" t="s">
        <v>301</v>
      </c>
      <c r="C303" s="6" t="s">
        <v>302</v>
      </c>
      <c r="D303" s="7" t="s">
        <v>34</v>
      </c>
      <c r="E303" s="28" t="s">
        <v>35</v>
      </c>
      <c r="F303" s="5" t="s">
        <v>22</v>
      </c>
      <c r="G303" s="6" t="s">
        <v>37</v>
      </c>
      <c r="H303" s="6" t="s">
        <v>38</v>
      </c>
      <c r="I303" s="6" t="s">
        <v>38</v>
      </c>
      <c r="J303" s="8" t="s">
        <v>38</v>
      </c>
      <c r="K303" s="5" t="s">
        <v>38</v>
      </c>
      <c r="L303" s="7" t="s">
        <v>38</v>
      </c>
      <c r="M303" s="9">
        <v>0</v>
      </c>
      <c r="N303" s="5" t="s">
        <v>39</v>
      </c>
      <c r="O303" s="31">
        <v>42670.4217072569</v>
      </c>
      <c r="P303" s="32">
        <v>42670.4217072569</v>
      </c>
      <c r="Q303" s="28" t="s">
        <v>38</v>
      </c>
      <c r="R303" s="29" t="s">
        <v>38</v>
      </c>
      <c r="S303" s="28" t="s">
        <v>38</v>
      </c>
      <c r="T303" s="28" t="s">
        <v>38</v>
      </c>
      <c r="U303" s="5" t="s">
        <v>38</v>
      </c>
      <c r="V303" s="28" t="s">
        <v>38</v>
      </c>
      <c r="W303" s="7" t="s">
        <v>303</v>
      </c>
      <c r="X303" s="7" t="s">
        <v>578</v>
      </c>
      <c r="Y303" s="5" t="s">
        <v>54</v>
      </c>
      <c r="Z303" s="5" t="s">
        <v>696</v>
      </c>
      <c r="AA303" s="6" t="s">
        <v>38</v>
      </c>
      <c r="AB303" s="6" t="s">
        <v>38</v>
      </c>
      <c r="AC303" s="6" t="s">
        <v>38</v>
      </c>
      <c r="AD303" s="6" t="s">
        <v>38</v>
      </c>
      <c r="AE303" s="6" t="s">
        <v>38</v>
      </c>
    </row>
    <row r="304">
      <c r="A304" s="28" t="s">
        <v>697</v>
      </c>
      <c r="B304" s="6" t="s">
        <v>535</v>
      </c>
      <c r="C304" s="6" t="s">
        <v>401</v>
      </c>
      <c r="D304" s="7" t="s">
        <v>34</v>
      </c>
      <c r="E304" s="28" t="s">
        <v>35</v>
      </c>
      <c r="F304" s="5" t="s">
        <v>22</v>
      </c>
      <c r="G304" s="6" t="s">
        <v>37</v>
      </c>
      <c r="H304" s="6" t="s">
        <v>38</v>
      </c>
      <c r="I304" s="6" t="s">
        <v>38</v>
      </c>
      <c r="J304" s="8" t="s">
        <v>38</v>
      </c>
      <c r="K304" s="5" t="s">
        <v>38</v>
      </c>
      <c r="L304" s="7" t="s">
        <v>38</v>
      </c>
      <c r="M304" s="9">
        <v>0</v>
      </c>
      <c r="N304" s="5" t="s">
        <v>39</v>
      </c>
      <c r="O304" s="31">
        <v>42670.4217072569</v>
      </c>
      <c r="P304" s="32">
        <v>42670.4217072569</v>
      </c>
      <c r="Q304" s="28" t="s">
        <v>38</v>
      </c>
      <c r="R304" s="29" t="s">
        <v>38</v>
      </c>
      <c r="S304" s="28" t="s">
        <v>38</v>
      </c>
      <c r="T304" s="28" t="s">
        <v>38</v>
      </c>
      <c r="U304" s="5" t="s">
        <v>38</v>
      </c>
      <c r="V304" s="28" t="s">
        <v>38</v>
      </c>
      <c r="W304" s="7" t="s">
        <v>303</v>
      </c>
      <c r="X304" s="7" t="s">
        <v>578</v>
      </c>
      <c r="Y304" s="5" t="s">
        <v>508</v>
      </c>
      <c r="Z304" s="5" t="s">
        <v>696</v>
      </c>
      <c r="AA304" s="6" t="s">
        <v>38</v>
      </c>
      <c r="AB304" s="6" t="s">
        <v>38</v>
      </c>
      <c r="AC304" s="6" t="s">
        <v>38</v>
      </c>
      <c r="AD304" s="6" t="s">
        <v>38</v>
      </c>
      <c r="AE304" s="6" t="s">
        <v>38</v>
      </c>
    </row>
    <row r="305">
      <c r="A305" s="28" t="s">
        <v>698</v>
      </c>
      <c r="B305" s="6" t="s">
        <v>250</v>
      </c>
      <c r="C305" s="6" t="s">
        <v>251</v>
      </c>
      <c r="D305" s="7" t="s">
        <v>34</v>
      </c>
      <c r="E305" s="28" t="s">
        <v>35</v>
      </c>
      <c r="F305" s="5" t="s">
        <v>36</v>
      </c>
      <c r="G305" s="6" t="s">
        <v>37</v>
      </c>
      <c r="H305" s="6" t="s">
        <v>38</v>
      </c>
      <c r="I305" s="6" t="s">
        <v>38</v>
      </c>
      <c r="J305" s="8" t="s">
        <v>38</v>
      </c>
      <c r="K305" s="5" t="s">
        <v>38</v>
      </c>
      <c r="L305" s="7" t="s">
        <v>38</v>
      </c>
      <c r="M305" s="9">
        <v>0</v>
      </c>
      <c r="N305" s="5" t="s">
        <v>39</v>
      </c>
      <c r="O305" s="31">
        <v>42670.4217074421</v>
      </c>
      <c r="P305" s="32">
        <v>42670.4217074421</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699</v>
      </c>
      <c r="B306" s="6" t="s">
        <v>376</v>
      </c>
      <c r="C306" s="6" t="s">
        <v>372</v>
      </c>
      <c r="D306" s="7" t="s">
        <v>34</v>
      </c>
      <c r="E306" s="28" t="s">
        <v>35</v>
      </c>
      <c r="F306" s="5" t="s">
        <v>36</v>
      </c>
      <c r="G306" s="6" t="s">
        <v>37</v>
      </c>
      <c r="H306" s="6" t="s">
        <v>38</v>
      </c>
      <c r="I306" s="6" t="s">
        <v>38</v>
      </c>
      <c r="J306" s="8" t="s">
        <v>38</v>
      </c>
      <c r="K306" s="5" t="s">
        <v>38</v>
      </c>
      <c r="L306" s="7" t="s">
        <v>38</v>
      </c>
      <c r="M306" s="9">
        <v>0</v>
      </c>
      <c r="N306" s="5" t="s">
        <v>39</v>
      </c>
      <c r="O306" s="31">
        <v>42670.4217074421</v>
      </c>
      <c r="P306" s="32">
        <v>42670.4217074421</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700</v>
      </c>
      <c r="B307" s="6" t="s">
        <v>456</v>
      </c>
      <c r="C307" s="6" t="s">
        <v>457</v>
      </c>
      <c r="D307" s="7" t="s">
        <v>34</v>
      </c>
      <c r="E307" s="28" t="s">
        <v>35</v>
      </c>
      <c r="F307" s="5" t="s">
        <v>36</v>
      </c>
      <c r="G307" s="6" t="s">
        <v>37</v>
      </c>
      <c r="H307" s="6" t="s">
        <v>38</v>
      </c>
      <c r="I307" s="6" t="s">
        <v>38</v>
      </c>
      <c r="J307" s="8" t="s">
        <v>38</v>
      </c>
      <c r="K307" s="5" t="s">
        <v>38</v>
      </c>
      <c r="L307" s="7" t="s">
        <v>38</v>
      </c>
      <c r="M307" s="9">
        <v>0</v>
      </c>
      <c r="N307" s="5" t="s">
        <v>39</v>
      </c>
      <c r="O307" s="31">
        <v>42670.4217074421</v>
      </c>
      <c r="P307" s="32">
        <v>42670.4217074421</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701</v>
      </c>
      <c r="B308" s="6" t="s">
        <v>459</v>
      </c>
      <c r="C308" s="6" t="s">
        <v>460</v>
      </c>
      <c r="D308" s="7" t="s">
        <v>34</v>
      </c>
      <c r="E308" s="28" t="s">
        <v>35</v>
      </c>
      <c r="F308" s="5" t="s">
        <v>36</v>
      </c>
      <c r="G308" s="6" t="s">
        <v>37</v>
      </c>
      <c r="H308" s="6" t="s">
        <v>38</v>
      </c>
      <c r="I308" s="6" t="s">
        <v>38</v>
      </c>
      <c r="J308" s="8" t="s">
        <v>38</v>
      </c>
      <c r="K308" s="5" t="s">
        <v>38</v>
      </c>
      <c r="L308" s="7" t="s">
        <v>38</v>
      </c>
      <c r="M308" s="9">
        <v>0</v>
      </c>
      <c r="N308" s="5" t="s">
        <v>39</v>
      </c>
      <c r="O308" s="31">
        <v>42670.4217076042</v>
      </c>
      <c r="P308" s="32">
        <v>42670.4217076042</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702</v>
      </c>
      <c r="B309" s="6" t="s">
        <v>462</v>
      </c>
      <c r="C309" s="6" t="s">
        <v>460</v>
      </c>
      <c r="D309" s="7" t="s">
        <v>34</v>
      </c>
      <c r="E309" s="28" t="s">
        <v>35</v>
      </c>
      <c r="F309" s="5" t="s">
        <v>36</v>
      </c>
      <c r="G309" s="6" t="s">
        <v>37</v>
      </c>
      <c r="H309" s="6" t="s">
        <v>38</v>
      </c>
      <c r="I309" s="6" t="s">
        <v>38</v>
      </c>
      <c r="J309" s="8" t="s">
        <v>38</v>
      </c>
      <c r="K309" s="5" t="s">
        <v>38</v>
      </c>
      <c r="L309" s="7" t="s">
        <v>38</v>
      </c>
      <c r="M309" s="9">
        <v>0</v>
      </c>
      <c r="N309" s="5" t="s">
        <v>39</v>
      </c>
      <c r="O309" s="31">
        <v>42670.4217076042</v>
      </c>
      <c r="P309" s="32">
        <v>42670.4217076042</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703</v>
      </c>
      <c r="B310" s="6" t="s">
        <v>253</v>
      </c>
      <c r="C310" s="6" t="s">
        <v>251</v>
      </c>
      <c r="D310" s="7" t="s">
        <v>34</v>
      </c>
      <c r="E310" s="28" t="s">
        <v>35</v>
      </c>
      <c r="F310" s="5" t="s">
        <v>36</v>
      </c>
      <c r="G310" s="6" t="s">
        <v>37</v>
      </c>
      <c r="H310" s="6" t="s">
        <v>38</v>
      </c>
      <c r="I310" s="6" t="s">
        <v>38</v>
      </c>
      <c r="J310" s="8" t="s">
        <v>38</v>
      </c>
      <c r="K310" s="5" t="s">
        <v>38</v>
      </c>
      <c r="L310" s="7" t="s">
        <v>38</v>
      </c>
      <c r="M310" s="9">
        <v>0</v>
      </c>
      <c r="N310" s="5" t="s">
        <v>39</v>
      </c>
      <c r="O310" s="31">
        <v>42670.4217077894</v>
      </c>
      <c r="P310" s="32">
        <v>42670.4217077894</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704</v>
      </c>
      <c r="B311" s="6" t="s">
        <v>705</v>
      </c>
      <c r="C311" s="6" t="s">
        <v>706</v>
      </c>
      <c r="D311" s="7" t="s">
        <v>34</v>
      </c>
      <c r="E311" s="28" t="s">
        <v>35</v>
      </c>
      <c r="F311" s="5" t="s">
        <v>36</v>
      </c>
      <c r="G311" s="6" t="s">
        <v>37</v>
      </c>
      <c r="H311" s="6" t="s">
        <v>38</v>
      </c>
      <c r="I311" s="6" t="s">
        <v>38</v>
      </c>
      <c r="J311" s="8" t="s">
        <v>38</v>
      </c>
      <c r="K311" s="5" t="s">
        <v>38</v>
      </c>
      <c r="L311" s="7" t="s">
        <v>38</v>
      </c>
      <c r="M311" s="9">
        <v>0</v>
      </c>
      <c r="N311" s="5" t="s">
        <v>39</v>
      </c>
      <c r="O311" s="31">
        <v>42670.4217077894</v>
      </c>
      <c r="P311" s="32">
        <v>42670.4217077894</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707</v>
      </c>
      <c r="B312" s="6" t="s">
        <v>708</v>
      </c>
      <c r="C312" s="6" t="s">
        <v>564</v>
      </c>
      <c r="D312" s="7" t="s">
        <v>34</v>
      </c>
      <c r="E312" s="28" t="s">
        <v>35</v>
      </c>
      <c r="F312" s="5" t="s">
        <v>565</v>
      </c>
      <c r="G312" s="6" t="s">
        <v>37</v>
      </c>
      <c r="H312" s="6" t="s">
        <v>38</v>
      </c>
      <c r="I312" s="6" t="s">
        <v>38</v>
      </c>
      <c r="J312" s="8" t="s">
        <v>38</v>
      </c>
      <c r="K312" s="5" t="s">
        <v>38</v>
      </c>
      <c r="L312" s="7" t="s">
        <v>38</v>
      </c>
      <c r="M312" s="9">
        <v>0</v>
      </c>
      <c r="N312" s="5" t="s">
        <v>39</v>
      </c>
      <c r="O312" s="31">
        <v>42670.4217077894</v>
      </c>
      <c r="P312" s="32">
        <v>42670.4217077894</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709</v>
      </c>
      <c r="B313" s="6" t="s">
        <v>710</v>
      </c>
      <c r="C313" s="6" t="s">
        <v>711</v>
      </c>
      <c r="D313" s="7" t="s">
        <v>34</v>
      </c>
      <c r="E313" s="28" t="s">
        <v>35</v>
      </c>
      <c r="F313" s="5" t="s">
        <v>36</v>
      </c>
      <c r="G313" s="6" t="s">
        <v>37</v>
      </c>
      <c r="H313" s="6" t="s">
        <v>38</v>
      </c>
      <c r="I313" s="6" t="s">
        <v>38</v>
      </c>
      <c r="J313" s="8" t="s">
        <v>38</v>
      </c>
      <c r="K313" s="5" t="s">
        <v>38</v>
      </c>
      <c r="L313" s="7" t="s">
        <v>38</v>
      </c>
      <c r="M313" s="9">
        <v>0</v>
      </c>
      <c r="N313" s="5" t="s">
        <v>39</v>
      </c>
      <c r="O313" s="31">
        <v>42670.4217079861</v>
      </c>
      <c r="P313" s="32">
        <v>42670.4217079861</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712</v>
      </c>
      <c r="B314" s="6" t="s">
        <v>713</v>
      </c>
      <c r="C314" s="6" t="s">
        <v>714</v>
      </c>
      <c r="D314" s="7" t="s">
        <v>34</v>
      </c>
      <c r="E314" s="28" t="s">
        <v>35</v>
      </c>
      <c r="F314" s="5" t="s">
        <v>36</v>
      </c>
      <c r="G314" s="6" t="s">
        <v>37</v>
      </c>
      <c r="H314" s="6" t="s">
        <v>38</v>
      </c>
      <c r="I314" s="6" t="s">
        <v>38</v>
      </c>
      <c r="J314" s="8" t="s">
        <v>38</v>
      </c>
      <c r="K314" s="5" t="s">
        <v>38</v>
      </c>
      <c r="L314" s="7" t="s">
        <v>38</v>
      </c>
      <c r="M314" s="9">
        <v>0</v>
      </c>
      <c r="N314" s="5" t="s">
        <v>39</v>
      </c>
      <c r="O314" s="31">
        <v>42670.4217079861</v>
      </c>
      <c r="P314" s="32">
        <v>42670.4217079861</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715</v>
      </c>
      <c r="B315" s="6" t="s">
        <v>157</v>
      </c>
      <c r="C315" s="6" t="s">
        <v>716</v>
      </c>
      <c r="D315" s="7" t="s">
        <v>34</v>
      </c>
      <c r="E315" s="28" t="s">
        <v>35</v>
      </c>
      <c r="F315" s="5" t="s">
        <v>36</v>
      </c>
      <c r="G315" s="6" t="s">
        <v>37</v>
      </c>
      <c r="H315" s="6" t="s">
        <v>38</v>
      </c>
      <c r="I315" s="6" t="s">
        <v>38</v>
      </c>
      <c r="J315" s="8" t="s">
        <v>38</v>
      </c>
      <c r="K315" s="5" t="s">
        <v>38</v>
      </c>
      <c r="L315" s="7" t="s">
        <v>38</v>
      </c>
      <c r="M315" s="9">
        <v>0</v>
      </c>
      <c r="N315" s="5" t="s">
        <v>39</v>
      </c>
      <c r="O315" s="31">
        <v>42670.4217079861</v>
      </c>
      <c r="P315" s="32">
        <v>42670.4217079861</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717</v>
      </c>
      <c r="B316" s="6" t="s">
        <v>718</v>
      </c>
      <c r="C316" s="6" t="s">
        <v>564</v>
      </c>
      <c r="D316" s="7" t="s">
        <v>34</v>
      </c>
      <c r="E316" s="28" t="s">
        <v>35</v>
      </c>
      <c r="F316" s="5" t="s">
        <v>36</v>
      </c>
      <c r="G316" s="6" t="s">
        <v>37</v>
      </c>
      <c r="H316" s="6" t="s">
        <v>38</v>
      </c>
      <c r="I316" s="6" t="s">
        <v>38</v>
      </c>
      <c r="J316" s="8" t="s">
        <v>38</v>
      </c>
      <c r="K316" s="5" t="s">
        <v>38</v>
      </c>
      <c r="L316" s="7" t="s">
        <v>38</v>
      </c>
      <c r="M316" s="9">
        <v>0</v>
      </c>
      <c r="N316" s="5" t="s">
        <v>39</v>
      </c>
      <c r="O316" s="31">
        <v>42670.4217081829</v>
      </c>
      <c r="P316" s="32">
        <v>42670.4217081829</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719</v>
      </c>
      <c r="B317" s="6" t="s">
        <v>720</v>
      </c>
      <c r="C317" s="6" t="s">
        <v>442</v>
      </c>
      <c r="D317" s="7" t="s">
        <v>34</v>
      </c>
      <c r="E317" s="28" t="s">
        <v>35</v>
      </c>
      <c r="F317" s="5" t="s">
        <v>36</v>
      </c>
      <c r="G317" s="6" t="s">
        <v>37</v>
      </c>
      <c r="H317" s="6" t="s">
        <v>38</v>
      </c>
      <c r="I317" s="6" t="s">
        <v>38</v>
      </c>
      <c r="J317" s="8" t="s">
        <v>38</v>
      </c>
      <c r="K317" s="5" t="s">
        <v>38</v>
      </c>
      <c r="L317" s="7" t="s">
        <v>38</v>
      </c>
      <c r="M317" s="9">
        <v>0</v>
      </c>
      <c r="N317" s="5" t="s">
        <v>39</v>
      </c>
      <c r="O317" s="31">
        <v>42670.4217081829</v>
      </c>
      <c r="P317" s="32">
        <v>42670.4217081829</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721</v>
      </c>
      <c r="B318" s="6" t="s">
        <v>722</v>
      </c>
      <c r="C318" s="6" t="s">
        <v>545</v>
      </c>
      <c r="D318" s="7" t="s">
        <v>34</v>
      </c>
      <c r="E318" s="28" t="s">
        <v>35</v>
      </c>
      <c r="F318" s="5" t="s">
        <v>36</v>
      </c>
      <c r="G318" s="6" t="s">
        <v>37</v>
      </c>
      <c r="H318" s="6" t="s">
        <v>38</v>
      </c>
      <c r="I318" s="6" t="s">
        <v>38</v>
      </c>
      <c r="J318" s="8" t="s">
        <v>38</v>
      </c>
      <c r="K318" s="5" t="s">
        <v>38</v>
      </c>
      <c r="L318" s="7" t="s">
        <v>38</v>
      </c>
      <c r="M318" s="9">
        <v>0</v>
      </c>
      <c r="N318" s="5" t="s">
        <v>39</v>
      </c>
      <c r="O318" s="31">
        <v>42670.4217083333</v>
      </c>
      <c r="P318" s="32">
        <v>42670.4217083333</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723</v>
      </c>
      <c r="B319" s="6" t="s">
        <v>175</v>
      </c>
      <c r="C319" s="6" t="s">
        <v>143</v>
      </c>
      <c r="D319" s="7" t="s">
        <v>34</v>
      </c>
      <c r="E319" s="28" t="s">
        <v>35</v>
      </c>
      <c r="F319" s="5" t="s">
        <v>22</v>
      </c>
      <c r="G319" s="6" t="s">
        <v>37</v>
      </c>
      <c r="H319" s="6" t="s">
        <v>38</v>
      </c>
      <c r="I319" s="6" t="s">
        <v>38</v>
      </c>
      <c r="J319" s="8" t="s">
        <v>38</v>
      </c>
      <c r="K319" s="5" t="s">
        <v>38</v>
      </c>
      <c r="L319" s="7" t="s">
        <v>38</v>
      </c>
      <c r="M319" s="9">
        <v>0</v>
      </c>
      <c r="N319" s="5" t="s">
        <v>39</v>
      </c>
      <c r="O319" s="31">
        <v>42670.4217083333</v>
      </c>
      <c r="P319" s="32">
        <v>42670.4217083333</v>
      </c>
      <c r="Q319" s="28" t="s">
        <v>38</v>
      </c>
      <c r="R319" s="29" t="s">
        <v>38</v>
      </c>
      <c r="S319" s="28" t="s">
        <v>38</v>
      </c>
      <c r="T319" s="28" t="s">
        <v>38</v>
      </c>
      <c r="U319" s="5" t="s">
        <v>38</v>
      </c>
      <c r="V319" s="28" t="s">
        <v>38</v>
      </c>
      <c r="W319" s="7" t="s">
        <v>176</v>
      </c>
      <c r="X319" s="7" t="s">
        <v>53</v>
      </c>
      <c r="Y319" s="5" t="s">
        <v>70</v>
      </c>
      <c r="Z319" s="5" t="s">
        <v>620</v>
      </c>
      <c r="AA319" s="6" t="s">
        <v>38</v>
      </c>
      <c r="AB319" s="6" t="s">
        <v>38</v>
      </c>
      <c r="AC319" s="6" t="s">
        <v>38</v>
      </c>
      <c r="AD319" s="6" t="s">
        <v>38</v>
      </c>
      <c r="AE319" s="6" t="s">
        <v>38</v>
      </c>
    </row>
    <row r="320">
      <c r="A320" s="28" t="s">
        <v>724</v>
      </c>
      <c r="B320" s="6" t="s">
        <v>725</v>
      </c>
      <c r="C320" s="6" t="s">
        <v>143</v>
      </c>
      <c r="D320" s="7" t="s">
        <v>34</v>
      </c>
      <c r="E320" s="28" t="s">
        <v>35</v>
      </c>
      <c r="F320" s="5" t="s">
        <v>36</v>
      </c>
      <c r="G320" s="6" t="s">
        <v>37</v>
      </c>
      <c r="H320" s="6" t="s">
        <v>38</v>
      </c>
      <c r="I320" s="6" t="s">
        <v>38</v>
      </c>
      <c r="J320" s="8" t="s">
        <v>38</v>
      </c>
      <c r="K320" s="5" t="s">
        <v>38</v>
      </c>
      <c r="L320" s="7" t="s">
        <v>38</v>
      </c>
      <c r="M320" s="9">
        <v>0</v>
      </c>
      <c r="N320" s="5" t="s">
        <v>39</v>
      </c>
      <c r="O320" s="31">
        <v>42670.4217083333</v>
      </c>
      <c r="P320" s="32">
        <v>42670.4217083333</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726</v>
      </c>
      <c r="B321" s="6" t="s">
        <v>727</v>
      </c>
      <c r="C321" s="6" t="s">
        <v>143</v>
      </c>
      <c r="D321" s="7" t="s">
        <v>34</v>
      </c>
      <c r="E321" s="28" t="s">
        <v>35</v>
      </c>
      <c r="F321" s="5" t="s">
        <v>36</v>
      </c>
      <c r="G321" s="6" t="s">
        <v>37</v>
      </c>
      <c r="H321" s="6" t="s">
        <v>38</v>
      </c>
      <c r="I321" s="6" t="s">
        <v>38</v>
      </c>
      <c r="J321" s="8" t="s">
        <v>38</v>
      </c>
      <c r="K321" s="5" t="s">
        <v>38</v>
      </c>
      <c r="L321" s="7" t="s">
        <v>38</v>
      </c>
      <c r="M321" s="9">
        <v>0</v>
      </c>
      <c r="N321" s="5" t="s">
        <v>39</v>
      </c>
      <c r="O321" s="31">
        <v>42670.4217085301</v>
      </c>
      <c r="P321" s="32">
        <v>42670.4217085301</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728</v>
      </c>
      <c r="B322" s="6" t="s">
        <v>729</v>
      </c>
      <c r="C322" s="6" t="s">
        <v>313</v>
      </c>
      <c r="D322" s="7" t="s">
        <v>34</v>
      </c>
      <c r="E322" s="28" t="s">
        <v>35</v>
      </c>
      <c r="F322" s="5" t="s">
        <v>36</v>
      </c>
      <c r="G322" s="6" t="s">
        <v>37</v>
      </c>
      <c r="H322" s="6" t="s">
        <v>38</v>
      </c>
      <c r="I322" s="6" t="s">
        <v>38</v>
      </c>
      <c r="J322" s="8" t="s">
        <v>38</v>
      </c>
      <c r="K322" s="5" t="s">
        <v>38</v>
      </c>
      <c r="L322" s="7" t="s">
        <v>38</v>
      </c>
      <c r="M322" s="9">
        <v>0</v>
      </c>
      <c r="N322" s="5" t="s">
        <v>39</v>
      </c>
      <c r="O322" s="31">
        <v>42670.4217085301</v>
      </c>
      <c r="P322" s="32">
        <v>42670.4217085301</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730</v>
      </c>
      <c r="B323" s="6" t="s">
        <v>731</v>
      </c>
      <c r="C323" s="6" t="s">
        <v>313</v>
      </c>
      <c r="D323" s="7" t="s">
        <v>34</v>
      </c>
      <c r="E323" s="28" t="s">
        <v>35</v>
      </c>
      <c r="F323" s="5" t="s">
        <v>36</v>
      </c>
      <c r="G323" s="6" t="s">
        <v>37</v>
      </c>
      <c r="H323" s="6" t="s">
        <v>38</v>
      </c>
      <c r="I323" s="6" t="s">
        <v>38</v>
      </c>
      <c r="J323" s="8" t="s">
        <v>38</v>
      </c>
      <c r="K323" s="5" t="s">
        <v>38</v>
      </c>
      <c r="L323" s="7" t="s">
        <v>38</v>
      </c>
      <c r="M323" s="9">
        <v>0</v>
      </c>
      <c r="N323" s="5" t="s">
        <v>39</v>
      </c>
      <c r="O323" s="31">
        <v>42670.4217086806</v>
      </c>
      <c r="P323" s="32">
        <v>42670.4217085301</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732</v>
      </c>
      <c r="B324" s="6" t="s">
        <v>733</v>
      </c>
      <c r="C324" s="6" t="s">
        <v>313</v>
      </c>
      <c r="D324" s="7" t="s">
        <v>34</v>
      </c>
      <c r="E324" s="28" t="s">
        <v>35</v>
      </c>
      <c r="F324" s="5" t="s">
        <v>565</v>
      </c>
      <c r="G324" s="6" t="s">
        <v>37</v>
      </c>
      <c r="H324" s="6" t="s">
        <v>38</v>
      </c>
      <c r="I324" s="6" t="s">
        <v>38</v>
      </c>
      <c r="J324" s="8" t="s">
        <v>38</v>
      </c>
      <c r="K324" s="5" t="s">
        <v>38</v>
      </c>
      <c r="L324" s="7" t="s">
        <v>38</v>
      </c>
      <c r="M324" s="9">
        <v>0</v>
      </c>
      <c r="N324" s="5" t="s">
        <v>39</v>
      </c>
      <c r="O324" s="31">
        <v>42670.4217086806</v>
      </c>
      <c r="P324" s="32">
        <v>42670.4217086806</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734</v>
      </c>
      <c r="B325" s="6" t="s">
        <v>735</v>
      </c>
      <c r="C325" s="6" t="s">
        <v>490</v>
      </c>
      <c r="D325" s="7" t="s">
        <v>34</v>
      </c>
      <c r="E325" s="28" t="s">
        <v>35</v>
      </c>
      <c r="F325" s="5" t="s">
        <v>36</v>
      </c>
      <c r="G325" s="6" t="s">
        <v>37</v>
      </c>
      <c r="H325" s="6" t="s">
        <v>38</v>
      </c>
      <c r="I325" s="6" t="s">
        <v>38</v>
      </c>
      <c r="J325" s="8" t="s">
        <v>38</v>
      </c>
      <c r="K325" s="5" t="s">
        <v>38</v>
      </c>
      <c r="L325" s="7" t="s">
        <v>38</v>
      </c>
      <c r="M325" s="9">
        <v>0</v>
      </c>
      <c r="N325" s="5" t="s">
        <v>39</v>
      </c>
      <c r="O325" s="31">
        <v>42670.4217086806</v>
      </c>
      <c r="P325" s="32">
        <v>42670.4217086806</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736</v>
      </c>
      <c r="B326" s="6" t="s">
        <v>737</v>
      </c>
      <c r="C326" s="6" t="s">
        <v>738</v>
      </c>
      <c r="D326" s="7" t="s">
        <v>34</v>
      </c>
      <c r="E326" s="28" t="s">
        <v>35</v>
      </c>
      <c r="F326" s="5" t="s">
        <v>36</v>
      </c>
      <c r="G326" s="6" t="s">
        <v>37</v>
      </c>
      <c r="H326" s="6" t="s">
        <v>38</v>
      </c>
      <c r="I326" s="6" t="s">
        <v>38</v>
      </c>
      <c r="J326" s="8" t="s">
        <v>38</v>
      </c>
      <c r="K326" s="5" t="s">
        <v>38</v>
      </c>
      <c r="L326" s="7" t="s">
        <v>38</v>
      </c>
      <c r="M326" s="9">
        <v>0</v>
      </c>
      <c r="N326" s="5" t="s">
        <v>39</v>
      </c>
      <c r="O326" s="31">
        <v>42670.4217088773</v>
      </c>
      <c r="P326" s="32">
        <v>42670.4217088773</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739</v>
      </c>
      <c r="B327" s="6" t="s">
        <v>740</v>
      </c>
      <c r="C327" s="6" t="s">
        <v>738</v>
      </c>
      <c r="D327" s="7" t="s">
        <v>34</v>
      </c>
      <c r="E327" s="28" t="s">
        <v>35</v>
      </c>
      <c r="F327" s="5" t="s">
        <v>36</v>
      </c>
      <c r="G327" s="6" t="s">
        <v>37</v>
      </c>
      <c r="H327" s="6" t="s">
        <v>38</v>
      </c>
      <c r="I327" s="6" t="s">
        <v>38</v>
      </c>
      <c r="J327" s="8" t="s">
        <v>38</v>
      </c>
      <c r="K327" s="5" t="s">
        <v>38</v>
      </c>
      <c r="L327" s="7" t="s">
        <v>38</v>
      </c>
      <c r="M327" s="9">
        <v>0</v>
      </c>
      <c r="N327" s="5" t="s">
        <v>39</v>
      </c>
      <c r="O327" s="31">
        <v>42670.4217088773</v>
      </c>
      <c r="P327" s="32">
        <v>42670.4217088773</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741</v>
      </c>
      <c r="B328" s="6" t="s">
        <v>38</v>
      </c>
      <c r="C328" s="6" t="s">
        <v>38</v>
      </c>
      <c r="D328" s="7" t="s">
        <v>34</v>
      </c>
      <c r="E328" s="28" t="s">
        <v>35</v>
      </c>
      <c r="F328" s="5" t="s">
        <v>36</v>
      </c>
      <c r="G328" s="6" t="s">
        <v>37</v>
      </c>
      <c r="H328" s="6" t="s">
        <v>38</v>
      </c>
      <c r="I328" s="6" t="s">
        <v>38</v>
      </c>
      <c r="J328" s="8" t="s">
        <v>38</v>
      </c>
      <c r="K328" s="5" t="s">
        <v>38</v>
      </c>
      <c r="L328" s="7" t="s">
        <v>38</v>
      </c>
      <c r="M328" s="9">
        <v>0</v>
      </c>
      <c r="N328" s="5" t="s">
        <v>39</v>
      </c>
      <c r="O328" s="31">
        <v>42670.4217088773</v>
      </c>
      <c r="P328" s="32">
        <v>42670.4217088773</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742</v>
      </c>
      <c r="B329" s="6" t="s">
        <v>38</v>
      </c>
      <c r="C329" s="6" t="s">
        <v>38</v>
      </c>
      <c r="D329" s="7" t="s">
        <v>34</v>
      </c>
      <c r="E329" s="28" t="s">
        <v>35</v>
      </c>
      <c r="F329" s="5" t="s">
        <v>36</v>
      </c>
      <c r="G329" s="6" t="s">
        <v>37</v>
      </c>
      <c r="H329" s="6" t="s">
        <v>38</v>
      </c>
      <c r="I329" s="6" t="s">
        <v>38</v>
      </c>
      <c r="J329" s="8" t="s">
        <v>38</v>
      </c>
      <c r="K329" s="5" t="s">
        <v>38</v>
      </c>
      <c r="L329" s="7" t="s">
        <v>38</v>
      </c>
      <c r="M329" s="9">
        <v>0</v>
      </c>
      <c r="N329" s="5" t="s">
        <v>39</v>
      </c>
      <c r="O329" s="31">
        <v>42670.4217090625</v>
      </c>
      <c r="P329" s="32">
        <v>42670.4217090625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743</v>
      </c>
      <c r="B330" s="6" t="s">
        <v>38</v>
      </c>
      <c r="C330" s="6" t="s">
        <v>38</v>
      </c>
      <c r="D330" s="7" t="s">
        <v>34</v>
      </c>
      <c r="E330" s="28" t="s">
        <v>35</v>
      </c>
      <c r="F330" s="5" t="s">
        <v>36</v>
      </c>
      <c r="G330" s="6" t="s">
        <v>37</v>
      </c>
      <c r="H330" s="6" t="s">
        <v>38</v>
      </c>
      <c r="I330" s="6" t="s">
        <v>38</v>
      </c>
      <c r="J330" s="8" t="s">
        <v>38</v>
      </c>
      <c r="K330" s="5" t="s">
        <v>38</v>
      </c>
      <c r="L330" s="7" t="s">
        <v>38</v>
      </c>
      <c r="M330" s="9">
        <v>0</v>
      </c>
      <c r="N330" s="5" t="s">
        <v>39</v>
      </c>
      <c r="O330" s="31">
        <v>42670.4217090625</v>
      </c>
      <c r="P330" s="32">
        <v>42670.4217090625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744</v>
      </c>
      <c r="B331" s="6" t="s">
        <v>38</v>
      </c>
      <c r="C331" s="6" t="s">
        <v>38</v>
      </c>
      <c r="D331" s="7" t="s">
        <v>34</v>
      </c>
      <c r="E331" s="28" t="s">
        <v>35</v>
      </c>
      <c r="F331" s="5" t="s">
        <v>36</v>
      </c>
      <c r="G331" s="6" t="s">
        <v>37</v>
      </c>
      <c r="H331" s="6" t="s">
        <v>38</v>
      </c>
      <c r="I331" s="6" t="s">
        <v>38</v>
      </c>
      <c r="J331" s="8" t="s">
        <v>38</v>
      </c>
      <c r="K331" s="5" t="s">
        <v>38</v>
      </c>
      <c r="L331" s="7" t="s">
        <v>38</v>
      </c>
      <c r="M331" s="9">
        <v>0</v>
      </c>
      <c r="N331" s="5" t="s">
        <v>39</v>
      </c>
      <c r="O331" s="31">
        <v>42670.4217092245</v>
      </c>
      <c r="P331" s="32">
        <v>42670.4217092245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745</v>
      </c>
      <c r="B332" s="6" t="s">
        <v>38</v>
      </c>
      <c r="C332" s="6" t="s">
        <v>38</v>
      </c>
      <c r="D332" s="7" t="s">
        <v>34</v>
      </c>
      <c r="E332" s="28" t="s">
        <v>35</v>
      </c>
      <c r="F332" s="5" t="s">
        <v>36</v>
      </c>
      <c r="G332" s="6" t="s">
        <v>37</v>
      </c>
      <c r="H332" s="6" t="s">
        <v>38</v>
      </c>
      <c r="I332" s="6" t="s">
        <v>38</v>
      </c>
      <c r="J332" s="8" t="s">
        <v>38</v>
      </c>
      <c r="K332" s="5" t="s">
        <v>38</v>
      </c>
      <c r="L332" s="7" t="s">
        <v>38</v>
      </c>
      <c r="M332" s="9">
        <v>0</v>
      </c>
      <c r="N332" s="5" t="s">
        <v>39</v>
      </c>
      <c r="O332" s="31">
        <v>42670.4217092245</v>
      </c>
      <c r="P332" s="32">
        <v>42670.4217092245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746</v>
      </c>
      <c r="B333" s="6" t="s">
        <v>38</v>
      </c>
      <c r="C333" s="6" t="s">
        <v>38</v>
      </c>
      <c r="D333" s="7" t="s">
        <v>34</v>
      </c>
      <c r="E333" s="28" t="s">
        <v>35</v>
      </c>
      <c r="F333" s="5" t="s">
        <v>36</v>
      </c>
      <c r="G333" s="6" t="s">
        <v>37</v>
      </c>
      <c r="H333" s="6" t="s">
        <v>38</v>
      </c>
      <c r="I333" s="6" t="s">
        <v>38</v>
      </c>
      <c r="J333" s="8" t="s">
        <v>38</v>
      </c>
      <c r="K333" s="5" t="s">
        <v>38</v>
      </c>
      <c r="L333" s="7" t="s">
        <v>38</v>
      </c>
      <c r="M333" s="9">
        <v>0</v>
      </c>
      <c r="N333" s="5" t="s">
        <v>39</v>
      </c>
      <c r="O333" s="31">
        <v>42670.4217094097</v>
      </c>
      <c r="P333" s="32">
        <v>42670.4217094097</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747</v>
      </c>
      <c r="B334" s="6" t="s">
        <v>38</v>
      </c>
      <c r="C334" s="6" t="s">
        <v>38</v>
      </c>
      <c r="D334" s="7" t="s">
        <v>34</v>
      </c>
      <c r="E334" s="28" t="s">
        <v>35</v>
      </c>
      <c r="F334" s="5" t="s">
        <v>36</v>
      </c>
      <c r="G334" s="6" t="s">
        <v>37</v>
      </c>
      <c r="H334" s="6" t="s">
        <v>38</v>
      </c>
      <c r="I334" s="6" t="s">
        <v>38</v>
      </c>
      <c r="J334" s="8" t="s">
        <v>38</v>
      </c>
      <c r="K334" s="5" t="s">
        <v>38</v>
      </c>
      <c r="L334" s="7" t="s">
        <v>38</v>
      </c>
      <c r="M334" s="9">
        <v>0</v>
      </c>
      <c r="N334" s="5" t="s">
        <v>39</v>
      </c>
      <c r="O334" s="31">
        <v>42670.4217094097</v>
      </c>
      <c r="P334" s="32">
        <v>42670.4217094097</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748</v>
      </c>
      <c r="B335" s="6" t="s">
        <v>38</v>
      </c>
      <c r="C335" s="6" t="s">
        <v>38</v>
      </c>
      <c r="D335" s="7" t="s">
        <v>34</v>
      </c>
      <c r="E335" s="28" t="s">
        <v>35</v>
      </c>
      <c r="F335" s="5" t="s">
        <v>36</v>
      </c>
      <c r="G335" s="6" t="s">
        <v>37</v>
      </c>
      <c r="H335" s="6" t="s">
        <v>38</v>
      </c>
      <c r="I335" s="6" t="s">
        <v>38</v>
      </c>
      <c r="J335" s="8" t="s">
        <v>38</v>
      </c>
      <c r="K335" s="5" t="s">
        <v>38</v>
      </c>
      <c r="L335" s="7" t="s">
        <v>38</v>
      </c>
      <c r="M335" s="9">
        <v>0</v>
      </c>
      <c r="N335" s="5" t="s">
        <v>39</v>
      </c>
      <c r="O335" s="31">
        <v>42670.4217096065</v>
      </c>
      <c r="P335" s="32">
        <v>42670.4217094097</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749</v>
      </c>
      <c r="B336" s="6" t="s">
        <v>38</v>
      </c>
      <c r="C336" s="6" t="s">
        <v>38</v>
      </c>
      <c r="D336" s="7" t="s">
        <v>34</v>
      </c>
      <c r="E336" s="28" t="s">
        <v>35</v>
      </c>
      <c r="F336" s="5" t="s">
        <v>36</v>
      </c>
      <c r="G336" s="6" t="s">
        <v>37</v>
      </c>
      <c r="H336" s="6" t="s">
        <v>38</v>
      </c>
      <c r="I336" s="6" t="s">
        <v>38</v>
      </c>
      <c r="J336" s="8" t="s">
        <v>38</v>
      </c>
      <c r="K336" s="5" t="s">
        <v>38</v>
      </c>
      <c r="L336" s="7" t="s">
        <v>38</v>
      </c>
      <c r="M336" s="9">
        <v>0</v>
      </c>
      <c r="N336" s="5" t="s">
        <v>39</v>
      </c>
      <c r="O336" s="31">
        <v>42670.4217096065</v>
      </c>
      <c r="P336" s="32">
        <v>42670.4217096065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750</v>
      </c>
      <c r="B337" s="6" t="s">
        <v>38</v>
      </c>
      <c r="C337" s="6" t="s">
        <v>38</v>
      </c>
      <c r="D337" s="7" t="s">
        <v>34</v>
      </c>
      <c r="E337" s="28" t="s">
        <v>35</v>
      </c>
      <c r="F337" s="5" t="s">
        <v>36</v>
      </c>
      <c r="G337" s="6" t="s">
        <v>37</v>
      </c>
      <c r="H337" s="6" t="s">
        <v>38</v>
      </c>
      <c r="I337" s="6" t="s">
        <v>38</v>
      </c>
      <c r="J337" s="8" t="s">
        <v>38</v>
      </c>
      <c r="K337" s="5" t="s">
        <v>38</v>
      </c>
      <c r="L337" s="7" t="s">
        <v>38</v>
      </c>
      <c r="M337" s="9">
        <v>0</v>
      </c>
      <c r="N337" s="5" t="s">
        <v>39</v>
      </c>
      <c r="O337" s="31">
        <v>42670.4217098032</v>
      </c>
      <c r="P337" s="32">
        <v>42670.4217096065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751</v>
      </c>
      <c r="B338" s="6" t="s">
        <v>38</v>
      </c>
      <c r="C338" s="6" t="s">
        <v>38</v>
      </c>
      <c r="D338" s="7" t="s">
        <v>34</v>
      </c>
      <c r="E338" s="28" t="s">
        <v>35</v>
      </c>
      <c r="F338" s="5" t="s">
        <v>36</v>
      </c>
      <c r="G338" s="6" t="s">
        <v>37</v>
      </c>
      <c r="H338" s="6" t="s">
        <v>38</v>
      </c>
      <c r="I338" s="6" t="s">
        <v>38</v>
      </c>
      <c r="J338" s="8" t="s">
        <v>38</v>
      </c>
      <c r="K338" s="5" t="s">
        <v>38</v>
      </c>
      <c r="L338" s="7" t="s">
        <v>38</v>
      </c>
      <c r="M338" s="9">
        <v>0</v>
      </c>
      <c r="N338" s="5" t="s">
        <v>39</v>
      </c>
      <c r="O338" s="31">
        <v>42670.4217098032</v>
      </c>
      <c r="P338" s="32">
        <v>42670.4217098032</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752</v>
      </c>
      <c r="B339" s="6" t="s">
        <v>38</v>
      </c>
      <c r="C339" s="6" t="s">
        <v>38</v>
      </c>
      <c r="D339" s="7" t="s">
        <v>34</v>
      </c>
      <c r="E339" s="28" t="s">
        <v>35</v>
      </c>
      <c r="F339" s="5" t="s">
        <v>36</v>
      </c>
      <c r="G339" s="6" t="s">
        <v>37</v>
      </c>
      <c r="H339" s="6" t="s">
        <v>38</v>
      </c>
      <c r="I339" s="6" t="s">
        <v>38</v>
      </c>
      <c r="J339" s="8" t="s">
        <v>38</v>
      </c>
      <c r="K339" s="5" t="s">
        <v>38</v>
      </c>
      <c r="L339" s="7" t="s">
        <v>38</v>
      </c>
      <c r="M339" s="9">
        <v>0</v>
      </c>
      <c r="N339" s="5" t="s">
        <v>39</v>
      </c>
      <c r="O339" s="31">
        <v>42670.4217098032</v>
      </c>
      <c r="P339" s="32">
        <v>42670.4217098032</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753</v>
      </c>
      <c r="B340" s="6" t="s">
        <v>38</v>
      </c>
      <c r="C340" s="6" t="s">
        <v>38</v>
      </c>
      <c r="D340" s="7" t="s">
        <v>34</v>
      </c>
      <c r="E340" s="28" t="s">
        <v>35</v>
      </c>
      <c r="F340" s="5" t="s">
        <v>36</v>
      </c>
      <c r="G340" s="6" t="s">
        <v>37</v>
      </c>
      <c r="H340" s="6" t="s">
        <v>38</v>
      </c>
      <c r="I340" s="6" t="s">
        <v>38</v>
      </c>
      <c r="J340" s="8" t="s">
        <v>38</v>
      </c>
      <c r="K340" s="5" t="s">
        <v>38</v>
      </c>
      <c r="L340" s="7" t="s">
        <v>38</v>
      </c>
      <c r="M340" s="9">
        <v>0</v>
      </c>
      <c r="N340" s="5" t="s">
        <v>39</v>
      </c>
      <c r="O340" s="31">
        <v>42670.4217099537</v>
      </c>
      <c r="P340" s="32">
        <v>42670.4217099537</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754</v>
      </c>
      <c r="B341" s="6" t="s">
        <v>38</v>
      </c>
      <c r="C341" s="6" t="s">
        <v>38</v>
      </c>
      <c r="D341" s="7" t="s">
        <v>34</v>
      </c>
      <c r="E341" s="28" t="s">
        <v>35</v>
      </c>
      <c r="F341" s="5" t="s">
        <v>36</v>
      </c>
      <c r="G341" s="6" t="s">
        <v>37</v>
      </c>
      <c r="H341" s="6" t="s">
        <v>38</v>
      </c>
      <c r="I341" s="6" t="s">
        <v>38</v>
      </c>
      <c r="J341" s="8" t="s">
        <v>38</v>
      </c>
      <c r="K341" s="5" t="s">
        <v>38</v>
      </c>
      <c r="L341" s="7" t="s">
        <v>38</v>
      </c>
      <c r="M341" s="9">
        <v>0</v>
      </c>
      <c r="N341" s="5" t="s">
        <v>39</v>
      </c>
      <c r="O341" s="31">
        <v>42670.4217101505</v>
      </c>
      <c r="P341" s="32">
        <v>42670.4217099537</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755</v>
      </c>
      <c r="B342" s="6" t="s">
        <v>38</v>
      </c>
      <c r="C342" s="6" t="s">
        <v>38</v>
      </c>
      <c r="D342" s="7" t="s">
        <v>34</v>
      </c>
      <c r="E342" s="28" t="s">
        <v>35</v>
      </c>
      <c r="F342" s="5" t="s">
        <v>36</v>
      </c>
      <c r="G342" s="6" t="s">
        <v>37</v>
      </c>
      <c r="H342" s="6" t="s">
        <v>38</v>
      </c>
      <c r="I342" s="6" t="s">
        <v>38</v>
      </c>
      <c r="J342" s="8" t="s">
        <v>38</v>
      </c>
      <c r="K342" s="5" t="s">
        <v>38</v>
      </c>
      <c r="L342" s="7" t="s">
        <v>38</v>
      </c>
      <c r="M342" s="9">
        <v>0</v>
      </c>
      <c r="N342" s="5" t="s">
        <v>39</v>
      </c>
      <c r="O342" s="31">
        <v>42670.4217101505</v>
      </c>
      <c r="P342" s="32">
        <v>42670.4217101505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756</v>
      </c>
      <c r="B343" s="6" t="s">
        <v>38</v>
      </c>
      <c r="C343" s="6" t="s">
        <v>38</v>
      </c>
      <c r="D343" s="7" t="s">
        <v>34</v>
      </c>
      <c r="E343" s="28" t="s">
        <v>35</v>
      </c>
      <c r="F343" s="5" t="s">
        <v>36</v>
      </c>
      <c r="G343" s="6" t="s">
        <v>37</v>
      </c>
      <c r="H343" s="6" t="s">
        <v>38</v>
      </c>
      <c r="I343" s="6" t="s">
        <v>38</v>
      </c>
      <c r="J343" s="8" t="s">
        <v>38</v>
      </c>
      <c r="K343" s="5" t="s">
        <v>38</v>
      </c>
      <c r="L343" s="7" t="s">
        <v>38</v>
      </c>
      <c r="M343" s="9">
        <v>0</v>
      </c>
      <c r="N343" s="5" t="s">
        <v>39</v>
      </c>
      <c r="O343" s="31">
        <v>42670.4217103357</v>
      </c>
      <c r="P343" s="32">
        <v>42670.4217101505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757</v>
      </c>
      <c r="B344" s="6" t="s">
        <v>38</v>
      </c>
      <c r="C344" s="6" t="s">
        <v>38</v>
      </c>
      <c r="D344" s="7" t="s">
        <v>34</v>
      </c>
      <c r="E344" s="28" t="s">
        <v>35</v>
      </c>
      <c r="F344" s="5" t="s">
        <v>36</v>
      </c>
      <c r="G344" s="6" t="s">
        <v>37</v>
      </c>
      <c r="H344" s="6" t="s">
        <v>38</v>
      </c>
      <c r="I344" s="6" t="s">
        <v>38</v>
      </c>
      <c r="J344" s="8" t="s">
        <v>38</v>
      </c>
      <c r="K344" s="5" t="s">
        <v>38</v>
      </c>
      <c r="L344" s="7" t="s">
        <v>38</v>
      </c>
      <c r="M344" s="9">
        <v>0</v>
      </c>
      <c r="N344" s="5" t="s">
        <v>39</v>
      </c>
      <c r="O344" s="31">
        <v>42670.4217103357</v>
      </c>
      <c r="P344" s="32">
        <v>42670.4217103357</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1d3daf37dc94b15"/>
    <hyperlink ref="E2" r:id="R8cfe4cd014764ff6"/>
    <hyperlink ref="A3" r:id="R1f2259eb422c4550"/>
    <hyperlink ref="E3" r:id="R748a19eeed7a4e6f"/>
    <hyperlink ref="A4" r:id="R4a6f765ca44e43f2"/>
    <hyperlink ref="E4" r:id="Reb1184dcfe6c4569"/>
    <hyperlink ref="A5" r:id="Ra656f4c2598c4fbd"/>
    <hyperlink ref="E5" r:id="R3eee9775938e48e2"/>
    <hyperlink ref="A6" r:id="R5a2a9a1bec74428d"/>
    <hyperlink ref="E6" r:id="Rbaea31f16a1645ff"/>
    <hyperlink ref="A7" r:id="Rc036edae63b042c3"/>
    <hyperlink ref="E7" r:id="Re5e927ba75904193"/>
    <hyperlink ref="A8" r:id="R62fd00a8b7f44ffb"/>
    <hyperlink ref="E8" r:id="R99a1f58696004809"/>
    <hyperlink ref="A9" r:id="R93d74cf755e746f2"/>
    <hyperlink ref="E9" r:id="R81b530eaa9b74a9c"/>
    <hyperlink ref="A10" r:id="Rb9b95cabb87a4b93"/>
    <hyperlink ref="E10" r:id="R61b19f62cd564a9f"/>
    <hyperlink ref="A11" r:id="R0163cc3ad2c3482c"/>
    <hyperlink ref="E11" r:id="R8f84def3fc5a4aac"/>
    <hyperlink ref="A12" r:id="Rcd3575e9187a494a"/>
    <hyperlink ref="E12" r:id="Rbe9275835b7e4e8e"/>
    <hyperlink ref="A13" r:id="Ra9894b57806f4070"/>
    <hyperlink ref="E13" r:id="Rf6f46e4935184020"/>
    <hyperlink ref="A14" r:id="Rb3bcb9eee9ce44ce"/>
    <hyperlink ref="E14" r:id="Re88e437ef94f4ddc"/>
    <hyperlink ref="A15" r:id="R20a7845a5c604a32"/>
    <hyperlink ref="E15" r:id="R45413af1229242ed"/>
    <hyperlink ref="A16" r:id="R9d817436a2b649a6"/>
    <hyperlink ref="E16" r:id="R92e1e3afb2d4461e"/>
    <hyperlink ref="A17" r:id="Raea3c98622c14a2b"/>
    <hyperlink ref="E17" r:id="R368213e222114abc"/>
    <hyperlink ref="A18" r:id="Rf8be9b55ad6c4cc3"/>
    <hyperlink ref="E18" r:id="Rc1d0291bfa5646a8"/>
    <hyperlink ref="A19" r:id="Rc6e6d2d1fd294067"/>
    <hyperlink ref="E19" r:id="Re0675db4a99142d9"/>
    <hyperlink ref="A20" r:id="R2353161a95954933"/>
    <hyperlink ref="E20" r:id="R884ec3128b1b4c5a"/>
    <hyperlink ref="A21" r:id="Rd100e3f50e94402b"/>
    <hyperlink ref="E21" r:id="R9adad5fe19a54095"/>
    <hyperlink ref="A22" r:id="R82a5719ae8924333"/>
    <hyperlink ref="E22" r:id="Rd787f13467a6454b"/>
    <hyperlink ref="A23" r:id="R0df3abb1282649bc"/>
    <hyperlink ref="E23" r:id="Raefe6cd322574316"/>
    <hyperlink ref="A24" r:id="Racba5c451f65438c"/>
    <hyperlink ref="E24" r:id="R95771e2473f74f8f"/>
    <hyperlink ref="A25" r:id="R792efc76dbe7416e"/>
    <hyperlink ref="E25" r:id="Ra9d6c369515746fe"/>
    <hyperlink ref="A26" r:id="Re20faeae31be4cce"/>
    <hyperlink ref="E26" r:id="Rcd3c5d17fde04d4f"/>
    <hyperlink ref="A27" r:id="R179a08ce55154f0e"/>
    <hyperlink ref="E27" r:id="R03f90a012da84e2e"/>
    <hyperlink ref="A28" r:id="R5606a2a3e0cd4c87"/>
    <hyperlink ref="E28" r:id="Rf535fecde3ff4417"/>
    <hyperlink ref="A29" r:id="Rdc0f95f9187e46a6"/>
    <hyperlink ref="E29" r:id="Ref8c052596764256"/>
    <hyperlink ref="A30" r:id="Rf0fe53e35ee44bed"/>
    <hyperlink ref="E30" r:id="R2c99842a2e0e47d0"/>
    <hyperlink ref="A31" r:id="R6d3005ac45dc4d20"/>
    <hyperlink ref="E31" r:id="R1f22cd20f03641e3"/>
    <hyperlink ref="A32" r:id="R653f676e265e4c50"/>
    <hyperlink ref="E32" r:id="R4e809c125d0b4ee2"/>
    <hyperlink ref="A33" r:id="Re212e0955c6d4506"/>
    <hyperlink ref="E33" r:id="R6039a2ce36cf44d0"/>
    <hyperlink ref="A34" r:id="R32b54497b9e540ee"/>
    <hyperlink ref="E34" r:id="Rd51317f64e754f0f"/>
    <hyperlink ref="A35" r:id="R562b515f494d49aa"/>
    <hyperlink ref="E35" r:id="R2630f12843b846cb"/>
    <hyperlink ref="A36" r:id="R0a23aef43a2a4474"/>
    <hyperlink ref="E36" r:id="Re2cd437c073f413c"/>
    <hyperlink ref="A37" r:id="R2c09d9cd341141f2"/>
    <hyperlink ref="E37" r:id="R6f80a89ace1b4d11"/>
    <hyperlink ref="A38" r:id="Rd9b1a7ad16544580"/>
    <hyperlink ref="E38" r:id="R57fab44a7ccd48a3"/>
    <hyperlink ref="A39" r:id="R02d60ad58dd14232"/>
    <hyperlink ref="E39" r:id="Rf2deac87bbcd47ca"/>
    <hyperlink ref="A40" r:id="R7ca4f9c2c2dc4402"/>
    <hyperlink ref="E40" r:id="R7371d70102bb4dde"/>
    <hyperlink ref="A41" r:id="Rd979b30e607d4b51"/>
    <hyperlink ref="E41" r:id="R8ef6657686bb4057"/>
    <hyperlink ref="A42" r:id="R2ea3e3aff8144b9d"/>
    <hyperlink ref="E42" r:id="Rf40b932262a64068"/>
    <hyperlink ref="A43" r:id="R75767afd7cb04158"/>
    <hyperlink ref="E43" r:id="R966559b9f0114dbb"/>
    <hyperlink ref="A44" r:id="Rf1cf6ac57de94abb"/>
    <hyperlink ref="E44" r:id="R58bf817569fd485a"/>
    <hyperlink ref="A45" r:id="R0fa553c0ae754d28"/>
    <hyperlink ref="E45" r:id="Rc6c8e810448c41a4"/>
    <hyperlink ref="A46" r:id="R842bb593f53941f0"/>
    <hyperlink ref="E46" r:id="R7212833b5d9244b5"/>
    <hyperlink ref="A47" r:id="R76d0fe203323407a"/>
    <hyperlink ref="E47" r:id="R0f1a151c658e4916"/>
    <hyperlink ref="A48" r:id="Raeb79eacbd844c47"/>
    <hyperlink ref="E48" r:id="Rbd1c7a4e63074255"/>
    <hyperlink ref="A49" r:id="Ra2f199f15f394f22"/>
    <hyperlink ref="E49" r:id="R674cf02132fa4d35"/>
    <hyperlink ref="A50" r:id="R1f60505919414ccd"/>
    <hyperlink ref="E50" r:id="R0eb2af4c19f54989"/>
    <hyperlink ref="A51" r:id="Rb6bbb13751b34fc7"/>
    <hyperlink ref="E51" r:id="Ra98fd1f6fc1c4ae3"/>
    <hyperlink ref="A52" r:id="Refad69780d004a77"/>
    <hyperlink ref="E52" r:id="Rf14aaffba9fa4646"/>
    <hyperlink ref="A53" r:id="R68dce8c0ff904d17"/>
    <hyperlink ref="E53" r:id="R6527e8907aa845ab"/>
    <hyperlink ref="A54" r:id="R62fd09f8c9f7485e"/>
    <hyperlink ref="E54" r:id="R5023ac5313d1430c"/>
    <hyperlink ref="A55" r:id="R1629134552f245bc"/>
    <hyperlink ref="E55" r:id="Rbd2c6eb53c2145a0"/>
    <hyperlink ref="A56" r:id="R4a3f350542f145d9"/>
    <hyperlink ref="E56" r:id="R37adfc16999f4980"/>
    <hyperlink ref="A57" r:id="Rae9180fe1d6e472c"/>
    <hyperlink ref="E57" r:id="Rde228190f99849e3"/>
    <hyperlink ref="A58" r:id="R94a32de8e0b24381"/>
    <hyperlink ref="E58" r:id="R3485de7db2294ced"/>
    <hyperlink ref="A59" r:id="R25460fb186094743"/>
    <hyperlink ref="E59" r:id="R32e13929ac67452d"/>
    <hyperlink ref="A60" r:id="Rb1c4c1e96bac4056"/>
    <hyperlink ref="E60" r:id="R3c264b6123db4d09"/>
    <hyperlink ref="A61" r:id="R2f8fba7a433d4c23"/>
    <hyperlink ref="E61" r:id="Rb4190adb79444e33"/>
    <hyperlink ref="A62" r:id="Rafa47147bda54e03"/>
    <hyperlink ref="E62" r:id="R2325184b23d54634"/>
    <hyperlink ref="A63" r:id="Rd82e34de87c64200"/>
    <hyperlink ref="E63" r:id="Rf604bf27603d4413"/>
    <hyperlink ref="A64" r:id="R6db2d702241b4a26"/>
    <hyperlink ref="E64" r:id="R786c2f69a3054dd3"/>
    <hyperlink ref="A65" r:id="R6eaa95cb50604f35"/>
    <hyperlink ref="E65" r:id="R9b3ec60a8c0246eb"/>
    <hyperlink ref="A66" r:id="Rc6c7083d4be94b67"/>
    <hyperlink ref="E66" r:id="R28531291c9eb4343"/>
    <hyperlink ref="A67" r:id="R725ce2122f8940a6"/>
    <hyperlink ref="E67" r:id="Rd10ef8f6b9244184"/>
    <hyperlink ref="A68" r:id="R56b02b93b92e48a5"/>
    <hyperlink ref="E68" r:id="R29dc72dbf7514f01"/>
    <hyperlink ref="A69" r:id="R07b048ec554743df"/>
    <hyperlink ref="E69" r:id="Rcc00c0b2b41642c7"/>
    <hyperlink ref="A70" r:id="R8eeded3b36cf48f7"/>
    <hyperlink ref="E70" r:id="R2ab0ca44a58c4fee"/>
    <hyperlink ref="A71" r:id="Re2a859fab76c466f"/>
    <hyperlink ref="E71" r:id="Rfa233a228a4a4efb"/>
    <hyperlink ref="A72" r:id="R14f4bca22a0e49c2"/>
    <hyperlink ref="E72" r:id="R0b40f548b3924030"/>
    <hyperlink ref="A73" r:id="R2e5980a6bccb43c1"/>
    <hyperlink ref="E73" r:id="R1a3726252c0e49d9"/>
    <hyperlink ref="A74" r:id="R6d1cee9754314602"/>
    <hyperlink ref="E74" r:id="Rcf0b9de0b28641ce"/>
    <hyperlink ref="A75" r:id="R358aea25effe4c74"/>
    <hyperlink ref="E75" r:id="Re258cf7db50e4654"/>
    <hyperlink ref="A76" r:id="R4e75dd0d7df74d02"/>
    <hyperlink ref="E76" r:id="R05d7866721dd4d63"/>
    <hyperlink ref="A77" r:id="Rc8ec01c52a694af3"/>
    <hyperlink ref="E77" r:id="R3d90943bb8c94fd5"/>
    <hyperlink ref="A78" r:id="R093cffc4b37d4947"/>
    <hyperlink ref="E78" r:id="R742c38e7a6ca4155"/>
    <hyperlink ref="A79" r:id="R53d036be65db4258"/>
    <hyperlink ref="E79" r:id="Rebc19606d9864670"/>
    <hyperlink ref="A80" r:id="R29f13ef3c3c3411f"/>
    <hyperlink ref="E80" r:id="R8fcb115632934bc8"/>
    <hyperlink ref="A81" r:id="R0d3e60b236b04225"/>
    <hyperlink ref="E81" r:id="R01d43a1fa6ee42fb"/>
    <hyperlink ref="A82" r:id="R2d018291bf134b5a"/>
    <hyperlink ref="E82" r:id="Rcbdd9d3abcb847fb"/>
    <hyperlink ref="A83" r:id="R4bc1a9243b3b4752"/>
    <hyperlink ref="E83" r:id="R95377741a33544ab"/>
    <hyperlink ref="A84" r:id="R62a0044e7aa94192"/>
    <hyperlink ref="E84" r:id="R90e395899b414b2e"/>
    <hyperlink ref="A85" r:id="Rf20394abf96e4255"/>
    <hyperlink ref="E85" r:id="Rcb3db0cceea547f3"/>
    <hyperlink ref="A86" r:id="Re8c6542939764eba"/>
    <hyperlink ref="E86" r:id="Rad60ec08107b4c8e"/>
    <hyperlink ref="A87" r:id="R7663ac304c46411b"/>
    <hyperlink ref="E87" r:id="R7ffeb27b4546429e"/>
    <hyperlink ref="A88" r:id="Rd5931080e21f4f9a"/>
    <hyperlink ref="E88" r:id="Rb9698d6284bc451a"/>
    <hyperlink ref="A89" r:id="R835b11f0367e4486"/>
    <hyperlink ref="E89" r:id="R6a42c212ef6a4bd7"/>
    <hyperlink ref="A90" r:id="Rb2079bbd8c9b404b"/>
    <hyperlink ref="E90" r:id="Ra5a13add4a344f81"/>
    <hyperlink ref="A91" r:id="R97eefa820b7f458c"/>
    <hyperlink ref="E91" r:id="Rad8de4befa8144d9"/>
    <hyperlink ref="A92" r:id="R16a8f38bbd85429f"/>
    <hyperlink ref="E92" r:id="R5510563eaf744b16"/>
    <hyperlink ref="A93" r:id="R5c7d481db68e4395"/>
    <hyperlink ref="E93" r:id="R8e85e3d9e2eb4a64"/>
    <hyperlink ref="A94" r:id="R06b513b2b68b4af0"/>
    <hyperlink ref="E94" r:id="R7f964dd6d5964df6"/>
    <hyperlink ref="A95" r:id="R409221bac3194d46"/>
    <hyperlink ref="E95" r:id="Rc5e0201df69845e1"/>
    <hyperlink ref="A96" r:id="Rba747510cd204d26"/>
    <hyperlink ref="E96" r:id="R0c8705a7b7804a5e"/>
    <hyperlink ref="A97" r:id="R17ef310666a647ee"/>
    <hyperlink ref="E97" r:id="R7ff091bde5d14b5c"/>
    <hyperlink ref="A98" r:id="R45fd14f020bf4c0d"/>
    <hyperlink ref="E98" r:id="Ra4ae202fb58d4549"/>
    <hyperlink ref="A99" r:id="Rc74e67f83c4c438e"/>
    <hyperlink ref="E99" r:id="Rd23909da1a08464c"/>
    <hyperlink ref="A100" r:id="R23decf14cdf747e6"/>
    <hyperlink ref="E100" r:id="R6f3656043d01441c"/>
    <hyperlink ref="A101" r:id="R7892856cadc1482c"/>
    <hyperlink ref="E101" r:id="R48889dfdc1b34b9f"/>
    <hyperlink ref="A102" r:id="Rdba2cfb3a55d4632"/>
    <hyperlink ref="E102" r:id="Rb4d938b495864ea1"/>
    <hyperlink ref="A103" r:id="Ra8c2443934cc4e64"/>
    <hyperlink ref="E103" r:id="R02d5b8e82ce4468d"/>
    <hyperlink ref="A104" r:id="R897dab1ae57a44fa"/>
    <hyperlink ref="E104" r:id="Rf367649d4fe041c0"/>
    <hyperlink ref="A105" r:id="R48e31c0b929c4fdb"/>
    <hyperlink ref="E105" r:id="R06701b5e47df47f4"/>
    <hyperlink ref="A106" r:id="R832665b741864a78"/>
    <hyperlink ref="E106" r:id="Re6ee7a3a5af54b5e"/>
    <hyperlink ref="A107" r:id="R257e0122d47f41c3"/>
    <hyperlink ref="E107" r:id="Rbf28786297634991"/>
    <hyperlink ref="A108" r:id="R2b7bbc8ddc5641a3"/>
    <hyperlink ref="E108" r:id="Re9a165a068984e70"/>
    <hyperlink ref="A109" r:id="R6ebd4426358f4f65"/>
    <hyperlink ref="E109" r:id="R94fcc5a270c64293"/>
    <hyperlink ref="A110" r:id="R1d5ec33c7a9f4be4"/>
    <hyperlink ref="E110" r:id="R66db0dfabd874c37"/>
    <hyperlink ref="A111" r:id="R98f302fc53b845cc"/>
    <hyperlink ref="E111" r:id="R2d83e20c78de4cf8"/>
    <hyperlink ref="A112" r:id="Re31668605a49489c"/>
    <hyperlink ref="E112" r:id="R1157432a549b4efa"/>
    <hyperlink ref="A113" r:id="Rb05ca593c4fa43b2"/>
    <hyperlink ref="E113" r:id="Rc081bf7be131428a"/>
    <hyperlink ref="A114" r:id="Rccafd1665dab4125"/>
    <hyperlink ref="E114" r:id="R9661f97284214134"/>
    <hyperlink ref="A115" r:id="R1705131d9fa24c69"/>
    <hyperlink ref="E115" r:id="Racc54f1d3ea24897"/>
    <hyperlink ref="A116" r:id="Rf35b792bc1684d35"/>
    <hyperlink ref="E116" r:id="R2005680f303a4f1e"/>
    <hyperlink ref="A117" r:id="Ra0e25d6108094165"/>
    <hyperlink ref="E117" r:id="R3ad1f1c947b24ded"/>
    <hyperlink ref="A118" r:id="R1f5522317f3f4412"/>
    <hyperlink ref="E118" r:id="R2466773a32bf465f"/>
    <hyperlink ref="A119" r:id="R8b134d9d24414cb4"/>
    <hyperlink ref="E119" r:id="R7658f1b75e944034"/>
    <hyperlink ref="A120" r:id="R1805aac4605a4db5"/>
    <hyperlink ref="E120" r:id="Rf2221402cc614d9e"/>
    <hyperlink ref="A121" r:id="R075d849e4b4a42ab"/>
    <hyperlink ref="E121" r:id="R46a3907190be49c6"/>
    <hyperlink ref="A122" r:id="R4094da8cd95f4a15"/>
    <hyperlink ref="E122" r:id="Rfd6af5d2967d47d5"/>
    <hyperlink ref="A123" r:id="Rd84a96dd280d4bfe"/>
    <hyperlink ref="E123" r:id="R6bfe65c3c2344687"/>
    <hyperlink ref="A124" r:id="R100545ac51244aed"/>
    <hyperlink ref="E124" r:id="R681d685426ce4ee1"/>
    <hyperlink ref="A125" r:id="Rb6679365e0f64ba6"/>
    <hyperlink ref="E125" r:id="R48e8c138582a4445"/>
    <hyperlink ref="A126" r:id="Rd203a4b669804498"/>
    <hyperlink ref="E126" r:id="R640e146c65a549b8"/>
    <hyperlink ref="A127" r:id="R2a804c732f904002"/>
    <hyperlink ref="E127" r:id="R95a0b418b12f4688"/>
    <hyperlink ref="A128" r:id="Re3ce0e32b2ff440d"/>
    <hyperlink ref="E128" r:id="R2f7191a52824430d"/>
    <hyperlink ref="A129" r:id="R8b167558435d4e66"/>
    <hyperlink ref="E129" r:id="R88865198e79148f5"/>
    <hyperlink ref="A130" r:id="Rb1fd10c153dc4734"/>
    <hyperlink ref="E130" r:id="R7938f337aefc41c7"/>
    <hyperlink ref="A131" r:id="Rfbe025dd349048f2"/>
    <hyperlink ref="E131" r:id="R10d3c929f2104c37"/>
    <hyperlink ref="A132" r:id="R725f5a32ab4843bb"/>
    <hyperlink ref="E132" r:id="R1985abb7ac644fc7"/>
    <hyperlink ref="A133" r:id="R5a251c84efa04fd2"/>
    <hyperlink ref="E133" r:id="R00fc87405d564961"/>
    <hyperlink ref="A134" r:id="R818ef1e712c4429c"/>
    <hyperlink ref="E134" r:id="Rff414c4a9f614f49"/>
    <hyperlink ref="A135" r:id="R397db5d2c4e54fed"/>
    <hyperlink ref="E135" r:id="R0e7499bad1284938"/>
    <hyperlink ref="A136" r:id="R6d4cf623ec544944"/>
    <hyperlink ref="E136" r:id="R31bdc3f468104648"/>
    <hyperlink ref="A137" r:id="R0ba47276be184daf"/>
    <hyperlink ref="E137" r:id="R86ac0643148d4999"/>
    <hyperlink ref="A138" r:id="R2bdfcb9d79fd44b0"/>
    <hyperlink ref="E138" r:id="R3168b55ba9534554"/>
    <hyperlink ref="A139" r:id="R2b35389aa3d54382"/>
    <hyperlink ref="E139" r:id="Rca2d93901f6f42ef"/>
    <hyperlink ref="A140" r:id="R58232701dbf94702"/>
    <hyperlink ref="E140" r:id="R3bcb52d905f54912"/>
    <hyperlink ref="A141" r:id="Rb19eaa8dd4bd49f8"/>
    <hyperlink ref="E141" r:id="R52dc7e6573a94b9e"/>
    <hyperlink ref="A142" r:id="Re42b14ba48654871"/>
    <hyperlink ref="E142" r:id="R5a46ea0dcbf74e26"/>
    <hyperlink ref="A143" r:id="Rf244d5493ab34eb1"/>
    <hyperlink ref="E143" r:id="Rba6f577693f94bd3"/>
    <hyperlink ref="A144" r:id="R53b761b11583498b"/>
    <hyperlink ref="E144" r:id="R673ce7a633f94767"/>
    <hyperlink ref="A145" r:id="R3bf36d20d4d6498b"/>
    <hyperlink ref="E145" r:id="R719ae0e627854eaa"/>
    <hyperlink ref="A146" r:id="R37df061aa7644a72"/>
    <hyperlink ref="E146" r:id="Raba36c5a2f7c4b11"/>
    <hyperlink ref="A147" r:id="Rf69c5654c5ff46e4"/>
    <hyperlink ref="E147" r:id="R675c1045b3864b47"/>
    <hyperlink ref="A148" r:id="R013cfeeb1e754279"/>
    <hyperlink ref="E148" r:id="Rb7553bad1fc54dbd"/>
    <hyperlink ref="A149" r:id="R7a2114f83e97464b"/>
    <hyperlink ref="E149" r:id="Ra4ae096862e344de"/>
    <hyperlink ref="A150" r:id="R3ba23a122c694f9b"/>
    <hyperlink ref="E150" r:id="Rf49e8e59abb34916"/>
    <hyperlink ref="A151" r:id="R769b6b78c1cc4f1e"/>
    <hyperlink ref="E151" r:id="R6ff157df77f24670"/>
    <hyperlink ref="A152" r:id="R21082063d6214ebb"/>
    <hyperlink ref="E152" r:id="R861227ff09dc45d2"/>
    <hyperlink ref="A153" r:id="R3ae91fe783c74a90"/>
    <hyperlink ref="E153" r:id="Rd9467f196f784a25"/>
    <hyperlink ref="A154" r:id="R9e7486393c4e471d"/>
    <hyperlink ref="E154" r:id="R53e4ebd859c342db"/>
    <hyperlink ref="A155" r:id="Rb8f9bf0740834330"/>
    <hyperlink ref="E155" r:id="Rebe9703bf8694ade"/>
    <hyperlink ref="A156" r:id="Rbd392b039ffc48d6"/>
    <hyperlink ref="E156" r:id="Ra345dc74b6c84363"/>
    <hyperlink ref="A157" r:id="R4d2260a154ab4c81"/>
    <hyperlink ref="E157" r:id="Ra23e42ab932244dd"/>
    <hyperlink ref="A158" r:id="R1021bd01a5ef4e41"/>
    <hyperlink ref="E158" r:id="Raf05e540bed44e98"/>
    <hyperlink ref="A159" r:id="R22fbdc75b765488f"/>
    <hyperlink ref="E159" r:id="R2179414e590a4342"/>
    <hyperlink ref="A160" r:id="R39205d6c821842c4"/>
    <hyperlink ref="E160" r:id="R20a7125599fc4b9c"/>
    <hyperlink ref="A161" r:id="R002aad1d322544ae"/>
    <hyperlink ref="E161" r:id="R8af0f442bd5a4b60"/>
    <hyperlink ref="A162" r:id="R1ae032bec65541c2"/>
    <hyperlink ref="E162" r:id="R1674f88250714ae9"/>
    <hyperlink ref="A163" r:id="R18e8f4f33d38490d"/>
    <hyperlink ref="E163" r:id="Ra16fa619cd21479d"/>
    <hyperlink ref="A164" r:id="R6c19f1a9ae65457e"/>
    <hyperlink ref="E164" r:id="Re4bfa786d53b4967"/>
    <hyperlink ref="A165" r:id="Rc8bcdc3a269c4356"/>
    <hyperlink ref="E165" r:id="R28e40c061f30441e"/>
    <hyperlink ref="A166" r:id="R4a7b281593b2478c"/>
    <hyperlink ref="E166" r:id="R92aaf908708a45cc"/>
    <hyperlink ref="A167" r:id="R93b560cd30a546e9"/>
    <hyperlink ref="E167" r:id="R38a7f596f0c845ba"/>
    <hyperlink ref="A168" r:id="R20f4e50bd66d46db"/>
    <hyperlink ref="E168" r:id="R49af610323cf4689"/>
    <hyperlink ref="A169" r:id="Rf4e990aa9cf443ad"/>
    <hyperlink ref="E169" r:id="R869897b86a8348f7"/>
    <hyperlink ref="A170" r:id="Rdc8d98806daa44fb"/>
    <hyperlink ref="E170" r:id="R94046988821b4fa4"/>
    <hyperlink ref="A171" r:id="Ra204e5b157aa462c"/>
    <hyperlink ref="E171" r:id="R4ff4bb0332ba41d2"/>
    <hyperlink ref="A172" r:id="R3ab5e75d5d0546d0"/>
    <hyperlink ref="E172" r:id="R308bc9673a5e412f"/>
    <hyperlink ref="A173" r:id="Rcc497cb2f5e5481c"/>
    <hyperlink ref="E173" r:id="R9fcbc51e2df74035"/>
    <hyperlink ref="A174" r:id="Rec48a053a6064f5a"/>
    <hyperlink ref="E174" r:id="R2e40e85565754188"/>
    <hyperlink ref="A175" r:id="R9bbc22f8cb6f4d0b"/>
    <hyperlink ref="E175" r:id="R8fbee4edac99401f"/>
    <hyperlink ref="A176" r:id="R8b1e26bc2a754d30"/>
    <hyperlink ref="E176" r:id="Rbed76c52c65b4403"/>
    <hyperlink ref="A177" r:id="R6b957b810fc1462f"/>
    <hyperlink ref="E177" r:id="R04b2e658b54d47e2"/>
    <hyperlink ref="A178" r:id="R1ef8fb568f38429f"/>
    <hyperlink ref="E178" r:id="Ra259e9cc891e45e9"/>
    <hyperlink ref="A179" r:id="Rc52df9a222f24817"/>
    <hyperlink ref="E179" r:id="Rf53f0bdb5a294af4"/>
    <hyperlink ref="A180" r:id="R860daad6967a42a9"/>
    <hyperlink ref="E180" r:id="R35b9e1ae792943fd"/>
    <hyperlink ref="A181" r:id="R7818bfb2f04a484d"/>
    <hyperlink ref="E181" r:id="R2fda8bcb9aff4b6e"/>
    <hyperlink ref="A182" r:id="Rc7284cf29774425a"/>
    <hyperlink ref="E182" r:id="Reab48386f6634e96"/>
    <hyperlink ref="A183" r:id="R8d12c353ca8c4089"/>
    <hyperlink ref="E183" r:id="R9146b98cc148487a"/>
    <hyperlink ref="A184" r:id="R806bae2b08264946"/>
    <hyperlink ref="E184" r:id="R7de52a4054ab4d82"/>
    <hyperlink ref="A185" r:id="R991e4c287afb43da"/>
    <hyperlink ref="E185" r:id="R9587687b9a314bee"/>
    <hyperlink ref="A186" r:id="R21872377b4fc4ff2"/>
    <hyperlink ref="E186" r:id="R2c7b3090631f4f5a"/>
    <hyperlink ref="A187" r:id="R9db2ad60b0654135"/>
    <hyperlink ref="E187" r:id="R89cc9d846d534869"/>
    <hyperlink ref="A188" r:id="R05c7f229aecd41b1"/>
    <hyperlink ref="E188" r:id="R922bab3375004c04"/>
    <hyperlink ref="A189" r:id="Rea09c1c94a8e41f1"/>
    <hyperlink ref="E189" r:id="Rcd7c5cc54a4b4c2d"/>
    <hyperlink ref="A190" r:id="R2dab9b5959c84308"/>
    <hyperlink ref="E190" r:id="R1e6b64503d844425"/>
    <hyperlink ref="A191" r:id="R56e3e7d5db4740e2"/>
    <hyperlink ref="E191" r:id="R130872564b934d38"/>
    <hyperlink ref="A192" r:id="R43901489c28649d0"/>
    <hyperlink ref="E192" r:id="R2ec8142eca864409"/>
    <hyperlink ref="A193" r:id="R646fbf6acc8c436c"/>
    <hyperlink ref="E193" r:id="Rc0efc8a77a674ce4"/>
    <hyperlink ref="A194" r:id="Rf064904d03f8435e"/>
    <hyperlink ref="E194" r:id="R302c2d573897490d"/>
    <hyperlink ref="A195" r:id="R2c8233ce8df54ad2"/>
    <hyperlink ref="E195" r:id="Rc359be2dcd3c4740"/>
    <hyperlink ref="A196" r:id="R6c01ad2be23d4453"/>
    <hyperlink ref="E196" r:id="R69f205601e0b4a43"/>
    <hyperlink ref="A197" r:id="R733f277130c142fa"/>
    <hyperlink ref="E197" r:id="Rf03834f7f37b4dce"/>
    <hyperlink ref="A198" r:id="Ra6328c7cd6764db8"/>
    <hyperlink ref="E198" r:id="R5f8700d220d14e99"/>
    <hyperlink ref="A199" r:id="Re234a4f9946c4313"/>
    <hyperlink ref="E199" r:id="R22196e13ffb0423c"/>
    <hyperlink ref="A200" r:id="R096d1128335246fd"/>
    <hyperlink ref="E200" r:id="Rfdcf174e083a4f09"/>
    <hyperlink ref="A201" r:id="Rfdab53df32954286"/>
    <hyperlink ref="E201" r:id="R5058f415e0514a3e"/>
    <hyperlink ref="A202" r:id="R8206cf09691e42ab"/>
    <hyperlink ref="E202" r:id="R5fa75aec523140f3"/>
    <hyperlink ref="A203" r:id="Rd03dbf27bf114fa5"/>
    <hyperlink ref="E203" r:id="Rea361d741761453f"/>
    <hyperlink ref="A204" r:id="R61f6399629364555"/>
    <hyperlink ref="E204" r:id="R4e84aef61d7646ca"/>
    <hyperlink ref="A205" r:id="Ra1d4810ad4a64da7"/>
    <hyperlink ref="E205" r:id="R0ea745db05cd43af"/>
    <hyperlink ref="A206" r:id="R5ea92d5920604fe3"/>
    <hyperlink ref="E206" r:id="Rb11bae0d73944bd4"/>
    <hyperlink ref="A207" r:id="R003c6b83cfb2483d"/>
    <hyperlink ref="E207" r:id="R29bda3bb1101470c"/>
    <hyperlink ref="A208" r:id="R347cb9256d764fde"/>
    <hyperlink ref="E208" r:id="Ra76a988cbe1b45b0"/>
    <hyperlink ref="A209" r:id="R4f16b463840345e1"/>
    <hyperlink ref="E209" r:id="Re1545f5ababc411c"/>
    <hyperlink ref="A210" r:id="R5361161f82bb43e2"/>
    <hyperlink ref="E210" r:id="R777081d20d58425b"/>
    <hyperlink ref="A211" r:id="R6336a2096e714b10"/>
    <hyperlink ref="E211" r:id="R765976ad07924e43"/>
    <hyperlink ref="A212" r:id="R34980544afe44072"/>
    <hyperlink ref="E212" r:id="Rb20889e752fc4bed"/>
    <hyperlink ref="A213" r:id="R7386bab0fc0a4819"/>
    <hyperlink ref="E213" r:id="R4f63cc617014450d"/>
    <hyperlink ref="A214" r:id="R094d98718e7c438d"/>
    <hyperlink ref="E214" r:id="Rf776a6131aa8461b"/>
    <hyperlink ref="A215" r:id="R48a52fbf5cb34bb0"/>
    <hyperlink ref="E215" r:id="R4dca9031f7164022"/>
    <hyperlink ref="A216" r:id="R9b0750688a09487c"/>
    <hyperlink ref="E216" r:id="R647caefdb17f4ee5"/>
    <hyperlink ref="A217" r:id="Rbd5e0252719d4a73"/>
    <hyperlink ref="E217" r:id="Rf008bba6eb71488f"/>
    <hyperlink ref="A218" r:id="R6dc75c05416242d2"/>
    <hyperlink ref="E218" r:id="R806012930f214827"/>
    <hyperlink ref="A219" r:id="Ra60b947d3e624e1a"/>
    <hyperlink ref="E219" r:id="Rcf33ab5081ad4274"/>
    <hyperlink ref="A220" r:id="Rb19c62eab2f54312"/>
    <hyperlink ref="E220" r:id="R8473d3817dbe4536"/>
    <hyperlink ref="A221" r:id="Rbddd83ca5e5947c1"/>
    <hyperlink ref="E221" r:id="R56f855fb6c5f4429"/>
    <hyperlink ref="A222" r:id="R09c4a173779c4559"/>
    <hyperlink ref="E222" r:id="R733766e0e35a4559"/>
    <hyperlink ref="A223" r:id="R759524414a954b4e"/>
    <hyperlink ref="E223" r:id="Re7087d7085234b91"/>
    <hyperlink ref="A224" r:id="R6b6be8c177634d85"/>
    <hyperlink ref="E224" r:id="R532508b8d1aa461c"/>
    <hyperlink ref="A225" r:id="R384b5eb73b2c4931"/>
    <hyperlink ref="E225" r:id="R5d86708e84b5498c"/>
    <hyperlink ref="A226" r:id="R4d6551de5fc040f9"/>
    <hyperlink ref="E226" r:id="R485510494b184790"/>
    <hyperlink ref="A227" r:id="R3d6046afaead4713"/>
    <hyperlink ref="E227" r:id="R2da175f01c6a4114"/>
    <hyperlink ref="A228" r:id="R15565c01c2f24244"/>
    <hyperlink ref="E228" r:id="Rb11724f5753f44b6"/>
    <hyperlink ref="A229" r:id="Rb658b64285604006"/>
    <hyperlink ref="E229" r:id="R3c74f6ff7a354cbb"/>
    <hyperlink ref="A230" r:id="R9b8c5fdda9b74993"/>
    <hyperlink ref="E230" r:id="R5ed0fb0e05e947e2"/>
    <hyperlink ref="A231" r:id="R9e4660d0501e4af1"/>
    <hyperlink ref="E231" r:id="R00707cd6e02f4b11"/>
    <hyperlink ref="A232" r:id="R85cf7ab1cff147af"/>
    <hyperlink ref="E232" r:id="Rf25403863eb946fa"/>
    <hyperlink ref="A233" r:id="R209e5427d02c451b"/>
    <hyperlink ref="E233" r:id="Rf406cc64616a4228"/>
    <hyperlink ref="A234" r:id="Ra24c525c6ea34c1f"/>
    <hyperlink ref="E234" r:id="R2ae8c9f72bc944fc"/>
    <hyperlink ref="A235" r:id="Ra254639adcd94b03"/>
    <hyperlink ref="E235" r:id="R2425097ca2d94925"/>
    <hyperlink ref="A236" r:id="R480ebcae7d3d431a"/>
    <hyperlink ref="E236" r:id="Rcfdec77f2dab4ce5"/>
    <hyperlink ref="A237" r:id="Re6bf192ca7104a38"/>
    <hyperlink ref="E237" r:id="Rdc02ffe7d7994f11"/>
    <hyperlink ref="A238" r:id="Rfe530db0e34b41c4"/>
    <hyperlink ref="E238" r:id="R054bd04c3ca445f9"/>
    <hyperlink ref="A239" r:id="R47202a6b9bf44230"/>
    <hyperlink ref="E239" r:id="R865f0612e8f446b7"/>
    <hyperlink ref="A240" r:id="R0ac6136ed0084edf"/>
    <hyperlink ref="E240" r:id="Rc0cf1068b2fe4510"/>
    <hyperlink ref="A241" r:id="R1200cdff3f414c14"/>
    <hyperlink ref="E241" r:id="R63fad2c12fb84b69"/>
    <hyperlink ref="A242" r:id="R7c92fb93074a4c18"/>
    <hyperlink ref="E242" r:id="R3e62fabde24b4194"/>
    <hyperlink ref="A243" r:id="Raf245283842b4cdb"/>
    <hyperlink ref="E243" r:id="Rcecc37ca48c14314"/>
    <hyperlink ref="A244" r:id="R9baaf5e697d749b0"/>
    <hyperlink ref="E244" r:id="R8b49bb626cf74503"/>
    <hyperlink ref="A245" r:id="R5cd1b69e7186499d"/>
    <hyperlink ref="E245" r:id="Ra32c3966fb4743ac"/>
    <hyperlink ref="A246" r:id="Rb4a89acdecea43b7"/>
    <hyperlink ref="E246" r:id="R17a887f008b74857"/>
    <hyperlink ref="A247" r:id="Rcac629775ec0465e"/>
    <hyperlink ref="E247" r:id="R4094d6854b6f457d"/>
    <hyperlink ref="A248" r:id="Rec7e973c5cf84228"/>
    <hyperlink ref="E248" r:id="R3c2c11cb3a4142bc"/>
    <hyperlink ref="A249" r:id="R561d050d53994f8d"/>
    <hyperlink ref="E249" r:id="R1f1f6624df1f409b"/>
    <hyperlink ref="A250" r:id="Ra5e5f4a995794a36"/>
    <hyperlink ref="E250" r:id="R4029e409271c4f2b"/>
    <hyperlink ref="A251" r:id="R2a6061f20b7e4bc7"/>
    <hyperlink ref="E251" r:id="R3c9d6f40db7e4b05"/>
    <hyperlink ref="A252" r:id="R3723ebf608274775"/>
    <hyperlink ref="E252" r:id="R0f6f9aaa46694bf8"/>
    <hyperlink ref="A253" r:id="R63bec30205384949"/>
    <hyperlink ref="E253" r:id="R7c2ad214eead43e8"/>
    <hyperlink ref="A254" r:id="R5ff14bf394244468"/>
    <hyperlink ref="E254" r:id="R84f76413e37b4b07"/>
    <hyperlink ref="A255" r:id="R028097982b394f20"/>
    <hyperlink ref="E255" r:id="R57509b37c00447c6"/>
    <hyperlink ref="A256" r:id="R1f72b8a5be6d4118"/>
    <hyperlink ref="E256" r:id="Rb1f7fdc347344fae"/>
    <hyperlink ref="A257" r:id="Rdd05a81b63664e20"/>
    <hyperlink ref="E257" r:id="R1c55d98887454c71"/>
    <hyperlink ref="A258" r:id="R0dea83f1fcf44216"/>
    <hyperlink ref="E258" r:id="R63fa5d6a020e4ffc"/>
    <hyperlink ref="A259" r:id="R5b17acf5d91d4e65"/>
    <hyperlink ref="E259" r:id="Ra1b2436476664c5d"/>
    <hyperlink ref="A260" r:id="R0919c4f860cf4af6"/>
    <hyperlink ref="E260" r:id="R75424c37632540ad"/>
    <hyperlink ref="A261" r:id="R7f91684eee26441e"/>
    <hyperlink ref="E261" r:id="Rb4d8302ae0a546ef"/>
    <hyperlink ref="A262" r:id="Rb22258139b6547c6"/>
    <hyperlink ref="E262" r:id="R1f5a8c66e15c43ee"/>
    <hyperlink ref="A263" r:id="Rc02222fb68464f46"/>
    <hyperlink ref="E263" r:id="Re493f550145a47d0"/>
    <hyperlink ref="A264" r:id="R70fcf54646474a8e"/>
    <hyperlink ref="E264" r:id="Rd10c577e91f045b3"/>
    <hyperlink ref="A265" r:id="R39da935ca75d47ec"/>
    <hyperlink ref="E265" r:id="R1522e2f8ee364297"/>
    <hyperlink ref="A266" r:id="R4eccf5e2b24f4398"/>
    <hyperlink ref="E266" r:id="R048fd0371ad74b3e"/>
    <hyperlink ref="A267" r:id="R6f419a521cc24d19"/>
    <hyperlink ref="E267" r:id="Rf4e7be1d2a5f4fd7"/>
    <hyperlink ref="A268" r:id="R8fe25ee5d7c04c50"/>
    <hyperlink ref="E268" r:id="R5db9d5b118f943a1"/>
    <hyperlink ref="A269" r:id="Re4af6fbaf4dd4dde"/>
    <hyperlink ref="E269" r:id="Rfbac981d4c324a1d"/>
    <hyperlink ref="E270" r:id="Ra2b2e68dd2744ce4"/>
    <hyperlink ref="A271" r:id="Rfeb8dd2ec39348e9"/>
    <hyperlink ref="E271" r:id="R103ebc91543f47ee"/>
    <hyperlink ref="A272" r:id="Rf15d6163ff024a4a"/>
    <hyperlink ref="E272" r:id="R96a73c529b464b34"/>
    <hyperlink ref="A273" r:id="R7b8b9bddd5654c15"/>
    <hyperlink ref="E273" r:id="R712337cfabe447aa"/>
    <hyperlink ref="A274" r:id="R2bb718057dfe40fa"/>
    <hyperlink ref="E274" r:id="R9c92700a72974d3d"/>
    <hyperlink ref="A275" r:id="Ref5c88a61c104717"/>
    <hyperlink ref="E275" r:id="Rcdd4401ee76843cd"/>
    <hyperlink ref="A276" r:id="R34ab1d7639124dd5"/>
    <hyperlink ref="E276" r:id="Rb0ffac78d5f34d6f"/>
    <hyperlink ref="A277" r:id="Rffebda1fe2064a30"/>
    <hyperlink ref="E277" r:id="R27976d4490d645d4"/>
    <hyperlink ref="A278" r:id="R8b642900df724db9"/>
    <hyperlink ref="E278" r:id="R578a92949125441d"/>
    <hyperlink ref="A279" r:id="R7127a223c44d48cb"/>
    <hyperlink ref="E279" r:id="R1910f6a589b84770"/>
    <hyperlink ref="A280" r:id="Rf3cef6ae4fc24838"/>
    <hyperlink ref="E280" r:id="Re9b0290f01b14e8c"/>
    <hyperlink ref="A281" r:id="R69de8ce457a545f3"/>
    <hyperlink ref="E281" r:id="Rfd5f5b150e394152"/>
    <hyperlink ref="A282" r:id="R4d79eff92fff4c2d"/>
    <hyperlink ref="E282" r:id="Re621472a18a34923"/>
    <hyperlink ref="A283" r:id="R4645fc4e27304530"/>
    <hyperlink ref="E283" r:id="R0ff17eee6c8f4923"/>
    <hyperlink ref="A284" r:id="Re90bce2877c74ae8"/>
    <hyperlink ref="E284" r:id="R0fc516ceebfa4fba"/>
    <hyperlink ref="A285" r:id="R8bdc50f7efc44809"/>
    <hyperlink ref="E285" r:id="Re99e6595c44c4b8d"/>
    <hyperlink ref="A286" r:id="Rb6079e148dc7422f"/>
    <hyperlink ref="E286" r:id="R64189a5e54fd4040"/>
    <hyperlink ref="A287" r:id="R4a4a7995d14a4395"/>
    <hyperlink ref="E287" r:id="Rf2a4ccd799a54566"/>
    <hyperlink ref="A288" r:id="Re0e902daeae74229"/>
    <hyperlink ref="E288" r:id="R058bfaad87474e91"/>
    <hyperlink ref="A289" r:id="Rf0d16c6f8b2e43f0"/>
    <hyperlink ref="E289" r:id="Rd03513d9f0054cea"/>
    <hyperlink ref="A290" r:id="R63081102215f4dff"/>
    <hyperlink ref="E290" r:id="R2a25e69657304cfa"/>
    <hyperlink ref="A291" r:id="Rc99b82ab618d4d12"/>
    <hyperlink ref="E291" r:id="Rc19c514756a24f0d"/>
    <hyperlink ref="A292" r:id="R8fd893c592b04a2c"/>
    <hyperlink ref="E292" r:id="Refc2ebb6dd2a45e1"/>
    <hyperlink ref="A293" r:id="R703c2c19c6494f25"/>
    <hyperlink ref="E293" r:id="R3fb6fd3a07de4370"/>
    <hyperlink ref="A294" r:id="R045a4ade2bdb48c3"/>
    <hyperlink ref="E294" r:id="R2ebd23ef7f894fcc"/>
    <hyperlink ref="A295" r:id="R96dc25e2cff14883"/>
    <hyperlink ref="E295" r:id="Rc64162e5049a46f1"/>
    <hyperlink ref="A296" r:id="Red660591b3154ddb"/>
    <hyperlink ref="E296" r:id="R8918c644ff984dd2"/>
    <hyperlink ref="A297" r:id="R447a31a202b44a61"/>
    <hyperlink ref="E297" r:id="Rf9962f8ad51940b5"/>
    <hyperlink ref="A298" r:id="R013b1ec1742348dd"/>
    <hyperlink ref="E298" r:id="R0604d1e741204153"/>
    <hyperlink ref="A299" r:id="R20900f47ef714028"/>
    <hyperlink ref="E299" r:id="R39d157d876ce498c"/>
    <hyperlink ref="A300" r:id="R5639998df79540c5"/>
    <hyperlink ref="E300" r:id="R18a5c463520c4594"/>
    <hyperlink ref="A301" r:id="R9adb35e8ddc147a9"/>
    <hyperlink ref="E301" r:id="Rc668ddd1efb34dae"/>
    <hyperlink ref="A302" r:id="R1bcc9cce3bd1433a"/>
    <hyperlink ref="E302" r:id="R79ed8febcca64dd5"/>
    <hyperlink ref="A303" r:id="R6effe945df784323"/>
    <hyperlink ref="E303" r:id="R94aec45bc4544b0f"/>
    <hyperlink ref="A304" r:id="R12d26a5f96074ae1"/>
    <hyperlink ref="E304" r:id="Re6361b7757954c51"/>
    <hyperlink ref="A305" r:id="Rea4ed753032140b3"/>
    <hyperlink ref="E305" r:id="R0239bcf4c01f4ede"/>
    <hyperlink ref="A306" r:id="Ref8cae8c42f149eb"/>
    <hyperlink ref="E306" r:id="R00c68862d3504d89"/>
    <hyperlink ref="A307" r:id="R0330bd23cd7c49a4"/>
    <hyperlink ref="E307" r:id="R35d6699a886448b3"/>
    <hyperlink ref="A308" r:id="R1fb7b82bf1344302"/>
    <hyperlink ref="E308" r:id="R7fafab9e49db4ad0"/>
    <hyperlink ref="A309" r:id="R2f8fde809cd94653"/>
    <hyperlink ref="E309" r:id="R63e000c4e1c24a34"/>
    <hyperlink ref="A310" r:id="R8b0f44175dd7404f"/>
    <hyperlink ref="E310" r:id="Ra06898881f4d49e8"/>
    <hyperlink ref="A311" r:id="R1bd0bbd289124f02"/>
    <hyperlink ref="E311" r:id="R3a0d51d0346141d1"/>
    <hyperlink ref="A312" r:id="R00713296173f41a2"/>
    <hyperlink ref="E312" r:id="R3076aa2e174f4f5d"/>
    <hyperlink ref="A313" r:id="R7f86be0b1c6644fd"/>
    <hyperlink ref="E313" r:id="R4cdafd08c56e4b6c"/>
    <hyperlink ref="A314" r:id="R1be42576fd6e411a"/>
    <hyperlink ref="E314" r:id="R61ed15620e31458d"/>
    <hyperlink ref="A315" r:id="R3f86741fecf54252"/>
    <hyperlink ref="E315" r:id="R74ddf1bd23154704"/>
    <hyperlink ref="A316" r:id="R7f0897308d904a24"/>
    <hyperlink ref="E316" r:id="R290105cdde5841f0"/>
    <hyperlink ref="A317" r:id="Rea0dddc7f4964c43"/>
    <hyperlink ref="E317" r:id="R2cbda4e3d55d43b1"/>
    <hyperlink ref="A318" r:id="R2433d36ed12049af"/>
    <hyperlink ref="E318" r:id="R87b1fe9800a24f80"/>
    <hyperlink ref="A319" r:id="Rd7333b8fb2924398"/>
    <hyperlink ref="E319" r:id="Rccbd57e40bca4287"/>
    <hyperlink ref="A320" r:id="R8a128935b5684b20"/>
    <hyperlink ref="E320" r:id="R77e4c98a75424239"/>
    <hyperlink ref="A321" r:id="R6c0f2fc32c854f55"/>
    <hyperlink ref="E321" r:id="Rd29f3752ac764f07"/>
    <hyperlink ref="A322" r:id="R4de777af92df4909"/>
    <hyperlink ref="E322" r:id="R6e54840c17564b3b"/>
    <hyperlink ref="A323" r:id="R664452a2bc1b443e"/>
    <hyperlink ref="E323" r:id="R8f0356b2193646d8"/>
    <hyperlink ref="A324" r:id="R0b95b690b6204069"/>
    <hyperlink ref="E324" r:id="Rb461fd9f71f84c3b"/>
    <hyperlink ref="A325" r:id="Re34e154d38e54696"/>
    <hyperlink ref="E325" r:id="Rca1b90bf98974336"/>
    <hyperlink ref="A326" r:id="Re5e072120d4144e8"/>
    <hyperlink ref="E326" r:id="Rf393f77d6d7e4025"/>
    <hyperlink ref="A327" r:id="R2717ac4ee96244ea"/>
    <hyperlink ref="E327" r:id="Rf66197976de34552"/>
    <hyperlink ref="A328" r:id="Red50b60260fd443b"/>
    <hyperlink ref="E328" r:id="Rf11b122959c447b8"/>
    <hyperlink ref="A329" r:id="R2a24a99c483447bc"/>
    <hyperlink ref="E329" r:id="R57367abe0b8c4e11"/>
    <hyperlink ref="A330" r:id="Rd1f71d516dab45c0"/>
    <hyperlink ref="E330" r:id="R36da719023114ed1"/>
    <hyperlink ref="A331" r:id="R08d1738cb99a4c78"/>
    <hyperlink ref="E331" r:id="Reb4d722fef18434b"/>
    <hyperlink ref="A332" r:id="Rc2ff79225e994374"/>
    <hyperlink ref="E332" r:id="Rd2802df955ab4d17"/>
    <hyperlink ref="A333" r:id="Raf92af2c1adb4718"/>
    <hyperlink ref="E333" r:id="R18100d0031bc4339"/>
    <hyperlink ref="A334" r:id="R2326559cd0e14dd9"/>
    <hyperlink ref="E334" r:id="R12015e277a59442f"/>
    <hyperlink ref="A335" r:id="R8ecd02af790a4650"/>
    <hyperlink ref="E335" r:id="R48cd07af77c142d4"/>
    <hyperlink ref="A336" r:id="Rae23a3ac86ae4d14"/>
    <hyperlink ref="E336" r:id="Rfe4076861273471f"/>
    <hyperlink ref="A337" r:id="R0b608d2dd7d041c2"/>
    <hyperlink ref="E337" r:id="Reb462e7593084e32"/>
    <hyperlink ref="A338" r:id="Rf887b49f7bd04389"/>
    <hyperlink ref="E338" r:id="R325b6dbfb7c541db"/>
    <hyperlink ref="A339" r:id="R21ca3dfa1cb44a34"/>
    <hyperlink ref="E339" r:id="R602fa7efc6bb4ece"/>
    <hyperlink ref="A340" r:id="Re94e611c78c746fb"/>
    <hyperlink ref="E340" r:id="R762d75f0eb784c5f"/>
    <hyperlink ref="A341" r:id="R76ebfd17bd354724"/>
    <hyperlink ref="E341" r:id="R6e40a087b7c44a05"/>
    <hyperlink ref="A342" r:id="Raac7732a8c6b4df4"/>
    <hyperlink ref="E342" r:id="Rfd668dd4cf6549b0"/>
    <hyperlink ref="A343" r:id="Rb50496f0332c44dd"/>
    <hyperlink ref="E343" r:id="R25cf23c74ce44d67"/>
    <hyperlink ref="A344" r:id="Rcb24a77b18c84912"/>
    <hyperlink ref="E344" r:id="Rb56e441ec5f54a4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758</v>
      </c>
      <c r="B1" s="12" t="s">
        <v>759</v>
      </c>
      <c r="C1" s="12" t="s">
        <v>760</v>
      </c>
      <c r="D1" s="12" t="s">
        <v>761</v>
      </c>
      <c r="E1" s="12" t="s">
        <v>19</v>
      </c>
      <c r="F1" s="12" t="s">
        <v>22</v>
      </c>
      <c r="G1" s="12" t="s">
        <v>23</v>
      </c>
      <c r="H1" s="12" t="s">
        <v>24</v>
      </c>
      <c r="I1" s="12" t="s">
        <v>18</v>
      </c>
      <c r="J1" s="12" t="s">
        <v>20</v>
      </c>
      <c r="K1" s="12" t="s">
        <v>762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763</v>
      </c>
      <c r="B1" s="24" t="s">
        <v>764</v>
      </c>
      <c r="C1" s="24" t="s">
        <v>765</v>
      </c>
    </row>
    <row r="2" ht="10.5" customHeight="1">
      <c r="A2" s="25"/>
      <c r="B2" s="26"/>
      <c r="C2" s="27"/>
      <c r="D2" s="27"/>
    </row>
    <row r="3">
      <c r="A3" s="26" t="s">
        <v>766</v>
      </c>
      <c r="B3" s="26" t="s">
        <v>767</v>
      </c>
      <c r="C3" s="27" t="s">
        <v>59</v>
      </c>
      <c r="D3" s="27" t="s">
        <v>37</v>
      </c>
    </row>
    <row r="4">
      <c r="A4" s="26" t="s">
        <v>768</v>
      </c>
      <c r="B4" s="26" t="s">
        <v>769</v>
      </c>
      <c r="C4" s="27" t="s">
        <v>70</v>
      </c>
      <c r="D4" s="27" t="s">
        <v>770</v>
      </c>
    </row>
    <row r="5">
      <c r="A5" s="26" t="s">
        <v>771</v>
      </c>
      <c r="B5" s="26" t="s">
        <v>772</v>
      </c>
      <c r="C5" s="27" t="s">
        <v>321</v>
      </c>
      <c r="D5" s="27" t="s">
        <v>773</v>
      </c>
    </row>
    <row r="6" ht="30">
      <c r="A6" s="26" t="s">
        <v>565</v>
      </c>
      <c r="B6" s="26" t="s">
        <v>774</v>
      </c>
      <c r="C6" s="27" t="s">
        <v>508</v>
      </c>
      <c r="D6" s="27" t="s">
        <v>775</v>
      </c>
    </row>
    <row r="7">
      <c r="A7" s="26" t="s">
        <v>776</v>
      </c>
      <c r="B7" s="26" t="s">
        <v>777</v>
      </c>
      <c r="C7" s="27" t="s">
        <v>778</v>
      </c>
      <c r="D7" s="27" t="s">
        <v>779</v>
      </c>
    </row>
    <row r="8">
      <c r="A8" s="26" t="s">
        <v>780</v>
      </c>
      <c r="B8" s="26" t="s">
        <v>781</v>
      </c>
      <c r="C8" s="27" t="s">
        <v>54</v>
      </c>
      <c r="D8" s="27" t="s">
        <v>782</v>
      </c>
    </row>
    <row r="9" ht="30">
      <c r="A9" s="26" t="s">
        <v>22</v>
      </c>
      <c r="B9" s="26" t="s">
        <v>783</v>
      </c>
      <c r="D9" s="27" t="s">
        <v>784</v>
      </c>
    </row>
    <row r="10" ht="30">
      <c r="A10" s="26" t="s">
        <v>785</v>
      </c>
      <c r="B10" s="26" t="s">
        <v>786</v>
      </c>
      <c r="D10" s="27" t="s">
        <v>787</v>
      </c>
    </row>
    <row r="11">
      <c r="A11" s="26" t="s">
        <v>788</v>
      </c>
      <c r="B11" s="26" t="s">
        <v>789</v>
      </c>
    </row>
    <row r="12">
      <c r="A12" s="26" t="s">
        <v>790</v>
      </c>
      <c r="B12" s="26" t="s">
        <v>791</v>
      </c>
    </row>
    <row r="13">
      <c r="A13" s="26" t="s">
        <v>792</v>
      </c>
      <c r="B13" s="26" t="s">
        <v>793</v>
      </c>
    </row>
    <row r="14">
      <c r="A14" s="26" t="s">
        <v>794</v>
      </c>
      <c r="B14" s="26" t="s">
        <v>795</v>
      </c>
    </row>
    <row r="15">
      <c r="A15" s="26" t="s">
        <v>796</v>
      </c>
      <c r="B15" s="26" t="s">
        <v>797</v>
      </c>
    </row>
    <row r="16">
      <c r="A16" s="26" t="s">
        <v>798</v>
      </c>
      <c r="B16" s="26" t="s">
        <v>799</v>
      </c>
    </row>
    <row r="17">
      <c r="A17" s="26" t="s">
        <v>800</v>
      </c>
      <c r="B17" s="26" t="s">
        <v>801</v>
      </c>
    </row>
    <row r="18">
      <c r="A18" s="26" t="s">
        <v>802</v>
      </c>
      <c r="B18" s="26" t="s">
        <v>803</v>
      </c>
    </row>
    <row r="19">
      <c r="A19" s="26" t="s">
        <v>804</v>
      </c>
      <c r="B19" s="26" t="s">
        <v>805</v>
      </c>
    </row>
    <row r="20">
      <c r="A20" s="26" t="s">
        <v>806</v>
      </c>
      <c r="B20" s="26" t="s">
        <v>807</v>
      </c>
    </row>
    <row r="21">
      <c r="A21" s="26" t="s">
        <v>808</v>
      </c>
      <c r="B21" s="26" t="s">
        <v>809</v>
      </c>
    </row>
    <row r="22">
      <c r="A22" s="26" t="s">
        <v>810</v>
      </c>
    </row>
    <row r="23">
      <c r="A23" s="26" t="s">
        <v>811</v>
      </c>
    </row>
    <row r="24">
      <c r="A24" s="26" t="s">
        <v>36</v>
      </c>
    </row>
    <row r="25">
      <c r="A25" s="26" t="s">
        <v>812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