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<sst xmlns="http://schemas.openxmlformats.org/spreadsheetml/2006/main" count="371" uniqueCount="371">
  <si>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</si>
  <si>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</si>
  <si>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</si>
  <si>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</si>
  <si>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</si>
  <si>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</si>
  <si>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</si>
  <si>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</si>
  <si>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</si>
  <si>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</si>
  <si>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</si>
  <si>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</si>
  <si>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</si>
  <si>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</si>
  <si>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</si>
  <si>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</si>
  <si>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</si>
  <si>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</si>
  <si>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</si>
  <si>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</si>
  <si>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</si>
  <si>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</si>
  <si>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</si>
  <si>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</si>
  <si>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</si>
  <si>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</si>
  <si>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</si>
  <si>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</si>
  <si>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</si>
  <si>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</si>
  <si>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</si>
  <si>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S2-140573</t>
  </si>
  <si>
    <t/>
  </si>
  <si>
    <t>Import from MS Access</t>
  </si>
  <si>
    <t>0</t>
  </si>
  <si>
    <t>other</t>
  </si>
  <si>
    <t>Decision</t>
  </si>
  <si>
    <t>-</t>
  </si>
  <si>
    <t>S2-140574</t>
  </si>
  <si>
    <t>S2-140575</t>
  </si>
  <si>
    <t>S2-140576</t>
  </si>
  <si>
    <t>S2-140577</t>
  </si>
  <si>
    <t>S2-140578</t>
  </si>
  <si>
    <t>S2-140579</t>
  </si>
  <si>
    <t>S2-140580</t>
  </si>
  <si>
    <t>S2-140581</t>
  </si>
  <si>
    <t>S2-140582</t>
  </si>
  <si>
    <t>S2-140583</t>
  </si>
  <si>
    <t>S2-140584</t>
  </si>
  <si>
    <t>S2-140585</t>
  </si>
  <si>
    <t>S2-140586</t>
  </si>
  <si>
    <t>S2-140587</t>
  </si>
  <si>
    <t>S2-140588</t>
  </si>
  <si>
    <t>S2-140589</t>
  </si>
  <si>
    <t>S2-140590</t>
  </si>
  <si>
    <t>S2-140591</t>
  </si>
  <si>
    <t>S2-140592</t>
  </si>
  <si>
    <t>S2-140593</t>
  </si>
  <si>
    <t>S2-140594</t>
  </si>
  <si>
    <t>S2-140595</t>
  </si>
  <si>
    <t>S2-140596</t>
  </si>
  <si>
    <t>S2-140597</t>
  </si>
  <si>
    <t>S2-140598</t>
  </si>
  <si>
    <t>S2-140599</t>
  </si>
  <si>
    <t>S2-140600</t>
  </si>
  <si>
    <t>S2-140601</t>
  </si>
  <si>
    <t>S2-140602</t>
  </si>
  <si>
    <t>S2-140603</t>
  </si>
  <si>
    <t>S2-140604</t>
  </si>
  <si>
    <t>S2-140605</t>
  </si>
  <si>
    <t>S2-140606</t>
  </si>
  <si>
    <t>S2-140607</t>
  </si>
  <si>
    <t>S2-140608</t>
  </si>
  <si>
    <t>S2-140609</t>
  </si>
  <si>
    <t>S2-140610</t>
  </si>
  <si>
    <t>S2-140611</t>
  </si>
  <si>
    <t>S2-140612</t>
  </si>
  <si>
    <t>S2-140613</t>
  </si>
  <si>
    <t>S2-140614</t>
  </si>
  <si>
    <t>S2-140615</t>
  </si>
  <si>
    <t>S2-140616</t>
  </si>
  <si>
    <t>S2-140618</t>
  </si>
  <si>
    <t>S2-140619</t>
  </si>
  <si>
    <t>S2-140620</t>
  </si>
  <si>
    <t>S2-140621</t>
  </si>
  <si>
    <t>S2-140622</t>
  </si>
  <si>
    <t>S2-140623</t>
  </si>
  <si>
    <t>S2-140624</t>
  </si>
  <si>
    <t>S2-140625</t>
  </si>
  <si>
    <t>S2-140626</t>
  </si>
  <si>
    <t>S2-140627</t>
  </si>
  <si>
    <t>S2-140628</t>
  </si>
  <si>
    <t>0277</t>
  </si>
  <si>
    <t>B</t>
  </si>
  <si>
    <t>S2-140629</t>
  </si>
  <si>
    <t>S2-140630</t>
  </si>
  <si>
    <t>S2-140631</t>
  </si>
  <si>
    <t>S2-140632</t>
  </si>
  <si>
    <t>S2-140633</t>
  </si>
  <si>
    <t>S2-140634</t>
  </si>
  <si>
    <t>S2-140635</t>
  </si>
  <si>
    <t>S2-140636</t>
  </si>
  <si>
    <t>S2-140637</t>
  </si>
  <si>
    <t>S2-140638</t>
  </si>
  <si>
    <t>S2-140639</t>
  </si>
  <si>
    <t>S2-140640</t>
  </si>
  <si>
    <t>S2-140641</t>
  </si>
  <si>
    <t>S2-140642</t>
  </si>
  <si>
    <t>S2-140643</t>
  </si>
  <si>
    <t>S2-140644</t>
  </si>
  <si>
    <t>S2-140645</t>
  </si>
  <si>
    <t>S2-140646</t>
  </si>
  <si>
    <t>S2-140647</t>
  </si>
  <si>
    <t>S2-140648</t>
  </si>
  <si>
    <t>S2-140649</t>
  </si>
  <si>
    <t>S2-140650</t>
  </si>
  <si>
    <t>S2-140651</t>
  </si>
  <si>
    <t>S2-140652</t>
  </si>
  <si>
    <t>S2-140653</t>
  </si>
  <si>
    <t>S2-140654</t>
  </si>
  <si>
    <t>S2-140655</t>
  </si>
  <si>
    <t>S2-140656</t>
  </si>
  <si>
    <t>S2-140657</t>
  </si>
  <si>
    <t>S2-140658</t>
  </si>
  <si>
    <t>0278</t>
  </si>
  <si>
    <t>S2-140659</t>
  </si>
  <si>
    <t>S2-140660</t>
  </si>
  <si>
    <t>S2-140661</t>
  </si>
  <si>
    <t>S2-140662</t>
  </si>
  <si>
    <t>S2-140663</t>
  </si>
  <si>
    <t>S2-140664</t>
  </si>
  <si>
    <t>S2-140665</t>
  </si>
  <si>
    <t>S2-140666</t>
  </si>
  <si>
    <t>S2-140667</t>
  </si>
  <si>
    <t>S2-140668</t>
  </si>
  <si>
    <t>S2-140669</t>
  </si>
  <si>
    <t>S2-140670</t>
  </si>
  <si>
    <t>S2-140671</t>
  </si>
  <si>
    <t>S2-140672</t>
  </si>
  <si>
    <t>S2-140673</t>
  </si>
  <si>
    <t>S2-140674</t>
  </si>
  <si>
    <t>S2-140675</t>
  </si>
  <si>
    <t>S2-140676</t>
  </si>
  <si>
    <t>S2-140677</t>
  </si>
  <si>
    <t>S2-140678</t>
  </si>
  <si>
    <t>S2-140679</t>
  </si>
  <si>
    <t>S2-140680</t>
  </si>
  <si>
    <t>S2-140681</t>
  </si>
  <si>
    <t>S2-140682</t>
  </si>
  <si>
    <t>S2-140683</t>
  </si>
  <si>
    <t>S2-140684</t>
  </si>
  <si>
    <t>S2-140685</t>
  </si>
  <si>
    <t>S2-140686</t>
  </si>
  <si>
    <t>S2-140687</t>
  </si>
  <si>
    <t>S2-140688</t>
  </si>
  <si>
    <t>S2-140689</t>
  </si>
  <si>
    <t>S2-140690</t>
  </si>
  <si>
    <t>S2-140691</t>
  </si>
  <si>
    <t>S2-140692</t>
  </si>
  <si>
    <t>S2-140693</t>
  </si>
  <si>
    <t>S2-140694</t>
  </si>
  <si>
    <t>S2-140695</t>
  </si>
  <si>
    <t>S2-140696</t>
  </si>
  <si>
    <t>S2-140697</t>
  </si>
  <si>
    <t>S2-140698</t>
  </si>
  <si>
    <t>S2-140699</t>
  </si>
  <si>
    <t>S2-140700</t>
  </si>
  <si>
    <t>S2-140701</t>
  </si>
  <si>
    <t>S2-140702</t>
  </si>
  <si>
    <t>S2-140703</t>
  </si>
  <si>
    <t>S2-140704</t>
  </si>
  <si>
    <t>S2-140705</t>
  </si>
  <si>
    <t>S2-140706</t>
  </si>
  <si>
    <t>S2-140707</t>
  </si>
  <si>
    <t>S2-140708</t>
  </si>
  <si>
    <t>S2-140711</t>
  </si>
  <si>
    <t>S2-140712</t>
  </si>
  <si>
    <t>S2-140713</t>
  </si>
  <si>
    <t>S2-140714</t>
  </si>
  <si>
    <t>S2-140715</t>
  </si>
  <si>
    <t>S2-140716</t>
  </si>
  <si>
    <t>S2-140717</t>
  </si>
  <si>
    <t>S2-140718</t>
  </si>
  <si>
    <t>S2-140719</t>
  </si>
  <si>
    <t>S2-140720</t>
  </si>
  <si>
    <t>S2-140721</t>
  </si>
  <si>
    <t>S2-140722</t>
  </si>
  <si>
    <t>S2-140723</t>
  </si>
  <si>
    <t>S2-140724</t>
  </si>
  <si>
    <t>S2-140725</t>
  </si>
  <si>
    <t>S2-140726</t>
  </si>
  <si>
    <t>S2-140727</t>
  </si>
  <si>
    <t>S2-140728</t>
  </si>
  <si>
    <t>S2-140729</t>
  </si>
  <si>
    <t>S2-140730</t>
  </si>
  <si>
    <t>S2-140734</t>
  </si>
  <si>
    <t>S2-140735</t>
  </si>
  <si>
    <t>S2-140736</t>
  </si>
  <si>
    <t>S2-140738</t>
  </si>
  <si>
    <t>S2-140739</t>
  </si>
  <si>
    <t>S2-140740</t>
  </si>
  <si>
    <t>S2-140743</t>
  </si>
  <si>
    <t>S2-140744</t>
  </si>
  <si>
    <t>S2-140746</t>
  </si>
  <si>
    <t>S2-140747</t>
  </si>
  <si>
    <t>S2-140748</t>
  </si>
  <si>
    <t>1</t>
  </si>
  <si>
    <t>SP-140102</t>
  </si>
  <si>
    <t>S2-140749</t>
  </si>
  <si>
    <t>S2-140750</t>
  </si>
  <si>
    <t>S2-140751</t>
  </si>
  <si>
    <t>S2-140752</t>
  </si>
  <si>
    <t>S2-140753</t>
  </si>
  <si>
    <t>S2-140755</t>
  </si>
  <si>
    <t>S2-140756</t>
  </si>
  <si>
    <t>S2-140757</t>
  </si>
  <si>
    <t>S2-140759</t>
  </si>
  <si>
    <t>S2-140760</t>
  </si>
  <si>
    <t>S2-140761</t>
  </si>
  <si>
    <t>S2-140762</t>
  </si>
  <si>
    <t>S2-140763</t>
  </si>
  <si>
    <t>S2-140764</t>
  </si>
  <si>
    <t>S2-140765</t>
  </si>
  <si>
    <t>S2-140766</t>
  </si>
  <si>
    <t>S2-140768</t>
  </si>
  <si>
    <t>S2-140769</t>
  </si>
  <si>
    <t>S2-140770</t>
  </si>
  <si>
    <t>S2-140771</t>
  </si>
  <si>
    <t>S2-140772</t>
  </si>
  <si>
    <t>S2-140773</t>
  </si>
  <si>
    <t>S2-140774</t>
  </si>
  <si>
    <t>S2-140775</t>
  </si>
  <si>
    <t>S2-140776</t>
  </si>
  <si>
    <t>LS about the removal of ENs from TR 23.703 annexes</t>
  </si>
  <si>
    <t>S2</t>
  </si>
  <si>
    <t>LS out</t>
  </si>
  <si>
    <t>S2-140777</t>
  </si>
  <si>
    <t>S2-140778</t>
  </si>
  <si>
    <t>S2-140779</t>
  </si>
  <si>
    <t>S2-140780</t>
  </si>
  <si>
    <t>S2-140781</t>
  </si>
  <si>
    <t>S2-140782</t>
  </si>
  <si>
    <t>S2-140783</t>
  </si>
  <si>
    <t>S2-140784</t>
  </si>
  <si>
    <t>S2-140785</t>
  </si>
  <si>
    <t>S2-140786</t>
  </si>
  <si>
    <t>S2-140787</t>
  </si>
  <si>
    <t>S2-140788</t>
  </si>
  <si>
    <t>S2-140789</t>
  </si>
  <si>
    <t>S2-140790</t>
  </si>
  <si>
    <t>S2-140791</t>
  </si>
  <si>
    <t>S2-140792</t>
  </si>
  <si>
    <t>S2-140793</t>
  </si>
  <si>
    <t>S2-140794</t>
  </si>
  <si>
    <t>S2-140795</t>
  </si>
  <si>
    <t>S2-140796</t>
  </si>
  <si>
    <t>S2-140797</t>
  </si>
  <si>
    <t>S2-140798</t>
  </si>
  <si>
    <t>S2-140799</t>
  </si>
  <si>
    <t>S2-140800</t>
  </si>
  <si>
    <t>S2-140801</t>
  </si>
  <si>
    <t>S2-140802</t>
  </si>
  <si>
    <t>S2-140803</t>
  </si>
  <si>
    <t>S2-140804</t>
  </si>
  <si>
    <t>S2-140805</t>
  </si>
  <si>
    <t>S2-140806</t>
  </si>
  <si>
    <t>S2-140807</t>
  </si>
  <si>
    <t>S2-140808</t>
  </si>
  <si>
    <t>S2-140809</t>
  </si>
  <si>
    <t>S2-140810</t>
  </si>
  <si>
    <t>S2-140811</t>
  </si>
  <si>
    <t>S2-140812</t>
  </si>
  <si>
    <t>S2-140813</t>
  </si>
  <si>
    <t>S2-140814</t>
  </si>
  <si>
    <t>S2-140815</t>
  </si>
  <si>
    <t>S2-140816</t>
  </si>
  <si>
    <t>S2-140817</t>
  </si>
  <si>
    <t>S2-140818</t>
  </si>
  <si>
    <t>S2-140819</t>
  </si>
  <si>
    <t>S2-140820</t>
  </si>
  <si>
    <t>S2-140821</t>
  </si>
  <si>
    <t>S2-140822</t>
  </si>
  <si>
    <t>S2-140823</t>
  </si>
  <si>
    <t>S2-140824</t>
  </si>
  <si>
    <t>S2-140825</t>
  </si>
  <si>
    <t>S2-140826</t>
  </si>
  <si>
    <t>S2-140827</t>
  </si>
  <si>
    <t>S2-140828</t>
  </si>
  <si>
    <t>S2-140829</t>
  </si>
  <si>
    <t>S2-140830</t>
  </si>
  <si>
    <t>S2-140831</t>
  </si>
  <si>
    <t>S2-140832</t>
  </si>
  <si>
    <t>S2-140833</t>
  </si>
  <si>
    <t>S2-140834</t>
  </si>
  <si>
    <t>S2-140835</t>
  </si>
  <si>
    <t>S2-140836</t>
  </si>
  <si>
    <t>S2-140837</t>
  </si>
  <si>
    <t>S2-140838</t>
  </si>
  <si>
    <t>S2-140839</t>
  </si>
  <si>
    <t>S2-140840</t>
  </si>
  <si>
    <t>S2-140841</t>
  </si>
  <si>
    <t>S2-140842</t>
  </si>
  <si>
    <t>S2-140843</t>
  </si>
  <si>
    <t>S2-140844</t>
  </si>
  <si>
    <t>LS on choice of scheduling period for MBMS</t>
  </si>
  <si>
    <t>S2-140845</t>
  </si>
  <si>
    <t>S2-140846</t>
  </si>
  <si>
    <t>LS on GCSE QCIs and connected mode DRX</t>
  </si>
  <si>
    <t>S2-140847</t>
  </si>
  <si>
    <t>LS on Provisioning of ProSe configuration information in a public safety ProSe enabled UE</t>
  </si>
  <si>
    <t>S2-140848</t>
  </si>
  <si>
    <t>LS on Wi-Fi Peer-to-Peer parameters</t>
  </si>
  <si>
    <t>CR Pack TDoc</t>
  </si>
  <si>
    <t>WG Tdoc</t>
  </si>
  <si>
    <t>WG TDoc decision</t>
  </si>
  <si>
    <t>CR Individual TSG decision</t>
  </si>
  <si>
    <t>CR title</t>
  </si>
  <si>
    <t>Types of Tdocs</t>
  </si>
  <si>
    <t>Possible statuses of Tdocs</t>
  </si>
  <si>
    <t>Categories</t>
  </si>
  <si>
    <t>agenda</t>
  </si>
  <si>
    <t>reserved</t>
  </si>
  <si>
    <t>A</t>
  </si>
  <si>
    <t>Work Plan</t>
  </si>
  <si>
    <t>available</t>
  </si>
  <si>
    <t>Agreement</t>
  </si>
  <si>
    <t>LS in</t>
  </si>
  <si>
    <t>revised</t>
  </si>
  <si>
    <t>C</t>
  </si>
  <si>
    <t>Approval</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</si>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</sst>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sa/WG2_Arch/TSGS2_101bis_Los_Cabos/Docs/S2-140573.zip" TargetMode="External" Id="Rdfaa215855634b88" /><Relationship Type="http://schemas.openxmlformats.org/officeDocument/2006/relationships/hyperlink" Target="http://webapp.etsi.org/teldir/ListPersDetails.asp?PersId=0" TargetMode="External" Id="Rbc8d3af0c0304e1f" /><Relationship Type="http://schemas.openxmlformats.org/officeDocument/2006/relationships/hyperlink" Target="http://www.3gpp.org/ftp/tsg_sa/WG2_Arch/TSGS2_101bis_Los_Cabos/Docs/S2-140574.zip" TargetMode="External" Id="Rc03e4525ffec42d0" /><Relationship Type="http://schemas.openxmlformats.org/officeDocument/2006/relationships/hyperlink" Target="http://webapp.etsi.org/teldir/ListPersDetails.asp?PersId=0" TargetMode="External" Id="R13be0ac3da2d4d1a" /><Relationship Type="http://schemas.openxmlformats.org/officeDocument/2006/relationships/hyperlink" Target="http://www.3gpp.org/ftp/tsg_sa/WG2_Arch/TSGS2_101bis_Los_Cabos/Docs/S2-140575.zip" TargetMode="External" Id="R81ef9c06ca6f43bb" /><Relationship Type="http://schemas.openxmlformats.org/officeDocument/2006/relationships/hyperlink" Target="http://webapp.etsi.org/teldir/ListPersDetails.asp?PersId=0" TargetMode="External" Id="R25b7e9d4f95a453e" /><Relationship Type="http://schemas.openxmlformats.org/officeDocument/2006/relationships/hyperlink" Target="http://www.3gpp.org/ftp/tsg_sa/WG2_Arch/TSGS2_101bis_Los_Cabos/Docs/S2-140576.zip" TargetMode="External" Id="Re2f4f3b5130e4bb9" /><Relationship Type="http://schemas.openxmlformats.org/officeDocument/2006/relationships/hyperlink" Target="http://webapp.etsi.org/teldir/ListPersDetails.asp?PersId=0" TargetMode="External" Id="R286d3998a153431d" /><Relationship Type="http://schemas.openxmlformats.org/officeDocument/2006/relationships/hyperlink" Target="http://www.3gpp.org/ftp/tsg_sa/WG2_Arch/TSGS2_101bis_Los_Cabos/Docs/S2-140577.zip" TargetMode="External" Id="R390d50bf029949f0" /><Relationship Type="http://schemas.openxmlformats.org/officeDocument/2006/relationships/hyperlink" Target="http://webapp.etsi.org/teldir/ListPersDetails.asp?PersId=0" TargetMode="External" Id="Rac6124a74c274e87" /><Relationship Type="http://schemas.openxmlformats.org/officeDocument/2006/relationships/hyperlink" Target="http://www.3gpp.org/ftp/tsg_sa/WG2_Arch/TSGS2_101bis_Los_Cabos/Docs/S2-140578.zip" TargetMode="External" Id="R9310c4fe3e814dc2" /><Relationship Type="http://schemas.openxmlformats.org/officeDocument/2006/relationships/hyperlink" Target="http://webapp.etsi.org/teldir/ListPersDetails.asp?PersId=0" TargetMode="External" Id="R930dbc4194024011" /><Relationship Type="http://schemas.openxmlformats.org/officeDocument/2006/relationships/hyperlink" Target="http://www.3gpp.org/ftp/tsg_sa/WG2_Arch/TSGS2_101bis_Los_Cabos/Docs/S2-140579.zip" TargetMode="External" Id="Rf511415595884130" /><Relationship Type="http://schemas.openxmlformats.org/officeDocument/2006/relationships/hyperlink" Target="http://webapp.etsi.org/teldir/ListPersDetails.asp?PersId=0" TargetMode="External" Id="Rc207ac124d444c69" /><Relationship Type="http://schemas.openxmlformats.org/officeDocument/2006/relationships/hyperlink" Target="http://www.3gpp.org/ftp/tsg_sa/WG2_Arch/TSGS2_101bis_Los_Cabos/Docs/S2-140580.zip" TargetMode="External" Id="Ra9f26f0fe2e44711" /><Relationship Type="http://schemas.openxmlformats.org/officeDocument/2006/relationships/hyperlink" Target="http://webapp.etsi.org/teldir/ListPersDetails.asp?PersId=0" TargetMode="External" Id="R1fb3eaaf363b458b" /><Relationship Type="http://schemas.openxmlformats.org/officeDocument/2006/relationships/hyperlink" Target="http://www.3gpp.org/ftp/tsg_sa/WG2_Arch/TSGS2_101bis_Los_Cabos/Docs/S2-140581.zip" TargetMode="External" Id="R19e4b7f381854e59" /><Relationship Type="http://schemas.openxmlformats.org/officeDocument/2006/relationships/hyperlink" Target="http://webapp.etsi.org/teldir/ListPersDetails.asp?PersId=0" TargetMode="External" Id="Ra3050a868fc84db9" /><Relationship Type="http://schemas.openxmlformats.org/officeDocument/2006/relationships/hyperlink" Target="http://www.3gpp.org/ftp/tsg_sa/WG2_Arch/TSGS2_101bis_Los_Cabos/Docs/S2-140582.zip" TargetMode="External" Id="Rb5d2c89edd0c4519" /><Relationship Type="http://schemas.openxmlformats.org/officeDocument/2006/relationships/hyperlink" Target="http://webapp.etsi.org/teldir/ListPersDetails.asp?PersId=0" TargetMode="External" Id="Rdcc74800e0c940ff" /><Relationship Type="http://schemas.openxmlformats.org/officeDocument/2006/relationships/hyperlink" Target="http://www.3gpp.org/ftp/tsg_sa/WG2_Arch/TSGS2_101bis_Los_Cabos/Docs/S2-140583.zip" TargetMode="External" Id="R774f814c6c8b4260" /><Relationship Type="http://schemas.openxmlformats.org/officeDocument/2006/relationships/hyperlink" Target="http://webapp.etsi.org/teldir/ListPersDetails.asp?PersId=0" TargetMode="External" Id="Rcfe0493042dc44b9" /><Relationship Type="http://schemas.openxmlformats.org/officeDocument/2006/relationships/hyperlink" Target="http://www.3gpp.org/ftp/tsg_sa/WG2_Arch/TSGS2_101bis_Los_Cabos/Docs/S2-140584.zip" TargetMode="External" Id="Rf121efe70ac84ae1" /><Relationship Type="http://schemas.openxmlformats.org/officeDocument/2006/relationships/hyperlink" Target="http://webapp.etsi.org/teldir/ListPersDetails.asp?PersId=0" TargetMode="External" Id="R950076a489194e41" /><Relationship Type="http://schemas.openxmlformats.org/officeDocument/2006/relationships/hyperlink" Target="http://www.3gpp.org/ftp/tsg_sa/WG2_Arch/TSGS2_101bis_Los_Cabos/Docs/S2-140585.zip" TargetMode="External" Id="R661ddf9bf1d14cbe" /><Relationship Type="http://schemas.openxmlformats.org/officeDocument/2006/relationships/hyperlink" Target="http://webapp.etsi.org/teldir/ListPersDetails.asp?PersId=0" TargetMode="External" Id="R7f6a237789364bfc" /><Relationship Type="http://schemas.openxmlformats.org/officeDocument/2006/relationships/hyperlink" Target="http://www.3gpp.org/ftp/tsg_sa/WG2_Arch/TSGS2_101bis_Los_Cabos/Docs/S2-140586.zip" TargetMode="External" Id="R21a736f7d56a4448" /><Relationship Type="http://schemas.openxmlformats.org/officeDocument/2006/relationships/hyperlink" Target="http://webapp.etsi.org/teldir/ListPersDetails.asp?PersId=0" TargetMode="External" Id="R4bc2426d6c1e4b1e" /><Relationship Type="http://schemas.openxmlformats.org/officeDocument/2006/relationships/hyperlink" Target="http://www.3gpp.org/ftp/tsg_sa/WG2_Arch/TSGS2_101bis_Los_Cabos/Docs/S2-140587.zip" TargetMode="External" Id="Ra1501cc96f954d6a" /><Relationship Type="http://schemas.openxmlformats.org/officeDocument/2006/relationships/hyperlink" Target="http://webapp.etsi.org/teldir/ListPersDetails.asp?PersId=0" TargetMode="External" Id="R93ec581bce684722" /><Relationship Type="http://schemas.openxmlformats.org/officeDocument/2006/relationships/hyperlink" Target="http://www.3gpp.org/ftp/tsg_sa/WG2_Arch/TSGS2_101bis_Los_Cabos/Docs/S2-140588.zip" TargetMode="External" Id="R3206c612db3c4fe1" /><Relationship Type="http://schemas.openxmlformats.org/officeDocument/2006/relationships/hyperlink" Target="http://webapp.etsi.org/teldir/ListPersDetails.asp?PersId=0" TargetMode="External" Id="R2288838b0ffe498a" /><Relationship Type="http://schemas.openxmlformats.org/officeDocument/2006/relationships/hyperlink" Target="http://www.3gpp.org/ftp/tsg_sa/WG2_Arch/TSGS2_101bis_Los_Cabos/Docs/S2-140589.zip" TargetMode="External" Id="R7af21178e9524f96" /><Relationship Type="http://schemas.openxmlformats.org/officeDocument/2006/relationships/hyperlink" Target="http://webapp.etsi.org/teldir/ListPersDetails.asp?PersId=0" TargetMode="External" Id="Rb30543db67f540f2" /><Relationship Type="http://schemas.openxmlformats.org/officeDocument/2006/relationships/hyperlink" Target="http://www.3gpp.org/ftp/tsg_sa/WG2_Arch/TSGS2_101bis_Los_Cabos/Docs/S2-140590.zip" TargetMode="External" Id="R975d36db8af845c0" /><Relationship Type="http://schemas.openxmlformats.org/officeDocument/2006/relationships/hyperlink" Target="http://webapp.etsi.org/teldir/ListPersDetails.asp?PersId=0" TargetMode="External" Id="R7068aed8abe3497c" /><Relationship Type="http://schemas.openxmlformats.org/officeDocument/2006/relationships/hyperlink" Target="http://www.3gpp.org/ftp/tsg_sa/WG2_Arch/TSGS2_101bis_Los_Cabos/Docs/S2-140591.zip" TargetMode="External" Id="Rb69ad85c34ac4843" /><Relationship Type="http://schemas.openxmlformats.org/officeDocument/2006/relationships/hyperlink" Target="http://webapp.etsi.org/teldir/ListPersDetails.asp?PersId=0" TargetMode="External" Id="Ra5f036481c474688" /><Relationship Type="http://schemas.openxmlformats.org/officeDocument/2006/relationships/hyperlink" Target="http://www.3gpp.org/ftp/tsg_sa/WG2_Arch/TSGS2_101bis_Los_Cabos/Docs/S2-140592.zip" TargetMode="External" Id="R86c0cff13b3e410b" /><Relationship Type="http://schemas.openxmlformats.org/officeDocument/2006/relationships/hyperlink" Target="http://webapp.etsi.org/teldir/ListPersDetails.asp?PersId=0" TargetMode="External" Id="R655c515f11c84e48" /><Relationship Type="http://schemas.openxmlformats.org/officeDocument/2006/relationships/hyperlink" Target="http://www.3gpp.org/ftp/tsg_sa/WG2_Arch/TSGS2_101bis_Los_Cabos/Docs/S2-140593.zip" TargetMode="External" Id="R3698a22f85ed4bc0" /><Relationship Type="http://schemas.openxmlformats.org/officeDocument/2006/relationships/hyperlink" Target="http://webapp.etsi.org/teldir/ListPersDetails.asp?PersId=0" TargetMode="External" Id="R51a0575930dc4bbf" /><Relationship Type="http://schemas.openxmlformats.org/officeDocument/2006/relationships/hyperlink" Target="http://www.3gpp.org/ftp/tsg_sa/WG2_Arch/TSGS2_101bis_Los_Cabos/Docs/S2-140594.zip" TargetMode="External" Id="Rf0f5bc7ff72349fd" /><Relationship Type="http://schemas.openxmlformats.org/officeDocument/2006/relationships/hyperlink" Target="http://webapp.etsi.org/teldir/ListPersDetails.asp?PersId=0" TargetMode="External" Id="R20531c75e0924ccb" /><Relationship Type="http://schemas.openxmlformats.org/officeDocument/2006/relationships/hyperlink" Target="http://www.3gpp.org/ftp/tsg_sa/WG2_Arch/TSGS2_101bis_Los_Cabos/Docs/S2-140595.zip" TargetMode="External" Id="Ra526908cd2504de9" /><Relationship Type="http://schemas.openxmlformats.org/officeDocument/2006/relationships/hyperlink" Target="http://webapp.etsi.org/teldir/ListPersDetails.asp?PersId=0" TargetMode="External" Id="R5ed173a1850441fe" /><Relationship Type="http://schemas.openxmlformats.org/officeDocument/2006/relationships/hyperlink" Target="http://www.3gpp.org/ftp/tsg_sa/WG2_Arch/TSGS2_101bis_Los_Cabos/Docs/S2-140596.zip" TargetMode="External" Id="Read13d4f70b740cc" /><Relationship Type="http://schemas.openxmlformats.org/officeDocument/2006/relationships/hyperlink" Target="http://webapp.etsi.org/teldir/ListPersDetails.asp?PersId=0" TargetMode="External" Id="R1d5e3f1f04b04f7c" /><Relationship Type="http://schemas.openxmlformats.org/officeDocument/2006/relationships/hyperlink" Target="http://www.3gpp.org/ftp/tsg_sa/WG2_Arch/TSGS2_101bis_Los_Cabos/Docs/S2-140597.zip" TargetMode="External" Id="Rd3a8e639249e4e27" /><Relationship Type="http://schemas.openxmlformats.org/officeDocument/2006/relationships/hyperlink" Target="http://webapp.etsi.org/teldir/ListPersDetails.asp?PersId=0" TargetMode="External" Id="Rdf67b37cc56546c2" /><Relationship Type="http://schemas.openxmlformats.org/officeDocument/2006/relationships/hyperlink" Target="http://www.3gpp.org/ftp/tsg_sa/WG2_Arch/TSGS2_101bis_Los_Cabos/Docs/S2-140598.zip" TargetMode="External" Id="Rbadf65d9873d43a4" /><Relationship Type="http://schemas.openxmlformats.org/officeDocument/2006/relationships/hyperlink" Target="http://webapp.etsi.org/teldir/ListPersDetails.asp?PersId=0" TargetMode="External" Id="Rc68e5422421e44a6" /><Relationship Type="http://schemas.openxmlformats.org/officeDocument/2006/relationships/hyperlink" Target="http://www.3gpp.org/ftp/tsg_sa/WG2_Arch/TSGS2_101bis_Los_Cabos/Docs/S2-140599.zip" TargetMode="External" Id="R4e09dc23ce6d4de0" /><Relationship Type="http://schemas.openxmlformats.org/officeDocument/2006/relationships/hyperlink" Target="http://webapp.etsi.org/teldir/ListPersDetails.asp?PersId=0" TargetMode="External" Id="R072a69f13b5643f9" /><Relationship Type="http://schemas.openxmlformats.org/officeDocument/2006/relationships/hyperlink" Target="http://www.3gpp.org/ftp/tsg_sa/WG2_Arch/TSGS2_101bis_Los_Cabos/Docs/S2-140600.zip" TargetMode="External" Id="R65cd54e3b68c4831" /><Relationship Type="http://schemas.openxmlformats.org/officeDocument/2006/relationships/hyperlink" Target="http://webapp.etsi.org/teldir/ListPersDetails.asp?PersId=0" TargetMode="External" Id="R2b292af759df4f7c" /><Relationship Type="http://schemas.openxmlformats.org/officeDocument/2006/relationships/hyperlink" Target="http://www.3gpp.org/ftp/tsg_sa/WG2_Arch/TSGS2_101bis_Los_Cabos/Docs/S2-140601.zip" TargetMode="External" Id="R3e686175eb2d48f4" /><Relationship Type="http://schemas.openxmlformats.org/officeDocument/2006/relationships/hyperlink" Target="http://webapp.etsi.org/teldir/ListPersDetails.asp?PersId=0" TargetMode="External" Id="R98044370b3d746a3" /><Relationship Type="http://schemas.openxmlformats.org/officeDocument/2006/relationships/hyperlink" Target="http://www.3gpp.org/ftp/tsg_sa/WG2_Arch/TSGS2_101bis_Los_Cabos/Docs/S2-140602.zip" TargetMode="External" Id="R4d9bab402aac4379" /><Relationship Type="http://schemas.openxmlformats.org/officeDocument/2006/relationships/hyperlink" Target="http://webapp.etsi.org/teldir/ListPersDetails.asp?PersId=0" TargetMode="External" Id="R62bd72f4bc164264" /><Relationship Type="http://schemas.openxmlformats.org/officeDocument/2006/relationships/hyperlink" Target="http://www.3gpp.org/ftp/tsg_sa/WG2_Arch/TSGS2_101bis_Los_Cabos/Docs/S2-140603.zip" TargetMode="External" Id="Ra367929e0b954f9d" /><Relationship Type="http://schemas.openxmlformats.org/officeDocument/2006/relationships/hyperlink" Target="http://webapp.etsi.org/teldir/ListPersDetails.asp?PersId=0" TargetMode="External" Id="R810fa718d2aa446d" /><Relationship Type="http://schemas.openxmlformats.org/officeDocument/2006/relationships/hyperlink" Target="http://www.3gpp.org/ftp/tsg_sa/WG2_Arch/TSGS2_101bis_Los_Cabos/Docs/S2-140604.zip" TargetMode="External" Id="R5cdcc3a1dec647db" /><Relationship Type="http://schemas.openxmlformats.org/officeDocument/2006/relationships/hyperlink" Target="http://webapp.etsi.org/teldir/ListPersDetails.asp?PersId=0" TargetMode="External" Id="Rfc4ab445aa054aab" /><Relationship Type="http://schemas.openxmlformats.org/officeDocument/2006/relationships/hyperlink" Target="http://www.3gpp.org/ftp/tsg_sa/WG2_Arch/TSGS2_101bis_Los_Cabos/Docs/S2-140605.zip" TargetMode="External" Id="Rb254accf402c40ef" /><Relationship Type="http://schemas.openxmlformats.org/officeDocument/2006/relationships/hyperlink" Target="http://webapp.etsi.org/teldir/ListPersDetails.asp?PersId=0" TargetMode="External" Id="R2b481fc192074ca2" /><Relationship Type="http://schemas.openxmlformats.org/officeDocument/2006/relationships/hyperlink" Target="http://www.3gpp.org/ftp/tsg_sa/WG2_Arch/TSGS2_101bis_Los_Cabos/Docs/S2-140606.zip" TargetMode="External" Id="R6adf31e8cd2e44db" /><Relationship Type="http://schemas.openxmlformats.org/officeDocument/2006/relationships/hyperlink" Target="http://webapp.etsi.org/teldir/ListPersDetails.asp?PersId=0" TargetMode="External" Id="R427c08a5374e4647" /><Relationship Type="http://schemas.openxmlformats.org/officeDocument/2006/relationships/hyperlink" Target="http://www.3gpp.org/ftp/tsg_sa/WG2_Arch/TSGS2_101bis_Los_Cabos/Docs/S2-140607.zip" TargetMode="External" Id="Rccc9427b61134acd" /><Relationship Type="http://schemas.openxmlformats.org/officeDocument/2006/relationships/hyperlink" Target="http://webapp.etsi.org/teldir/ListPersDetails.asp?PersId=0" TargetMode="External" Id="Rd521c3da626c4df3" /><Relationship Type="http://schemas.openxmlformats.org/officeDocument/2006/relationships/hyperlink" Target="http://www.3gpp.org/ftp/tsg_sa/WG2_Arch/TSGS2_101bis_Los_Cabos/Docs/S2-140608.zip" TargetMode="External" Id="R3a68b169400149f1" /><Relationship Type="http://schemas.openxmlformats.org/officeDocument/2006/relationships/hyperlink" Target="http://webapp.etsi.org/teldir/ListPersDetails.asp?PersId=0" TargetMode="External" Id="R2582ba314e2d48f3" /><Relationship Type="http://schemas.openxmlformats.org/officeDocument/2006/relationships/hyperlink" Target="http://www.3gpp.org/ftp/tsg_sa/WG2_Arch/TSGS2_101bis_Los_Cabos/Docs/S2-140609.zip" TargetMode="External" Id="R848e62de4f734ff3" /><Relationship Type="http://schemas.openxmlformats.org/officeDocument/2006/relationships/hyperlink" Target="http://webapp.etsi.org/teldir/ListPersDetails.asp?PersId=0" TargetMode="External" Id="R6e26b41fffaa4827" /><Relationship Type="http://schemas.openxmlformats.org/officeDocument/2006/relationships/hyperlink" Target="http://www.3gpp.org/ftp/tsg_sa/WG2_Arch/TSGS2_101bis_Los_Cabos/Docs/S2-140610.zip" TargetMode="External" Id="R09ee283a2f91434c" /><Relationship Type="http://schemas.openxmlformats.org/officeDocument/2006/relationships/hyperlink" Target="http://webapp.etsi.org/teldir/ListPersDetails.asp?PersId=0" TargetMode="External" Id="Ra1bf628cd5b14326" /><Relationship Type="http://schemas.openxmlformats.org/officeDocument/2006/relationships/hyperlink" Target="http://www.3gpp.org/ftp/tsg_sa/WG2_Arch/TSGS2_101bis_Los_Cabos/Docs/S2-140611.zip" TargetMode="External" Id="Rea21f80d270a49ee" /><Relationship Type="http://schemas.openxmlformats.org/officeDocument/2006/relationships/hyperlink" Target="http://webapp.etsi.org/teldir/ListPersDetails.asp?PersId=0" TargetMode="External" Id="Rc846024068374df8" /><Relationship Type="http://schemas.openxmlformats.org/officeDocument/2006/relationships/hyperlink" Target="http://www.3gpp.org/ftp/tsg_sa/WG2_Arch/TSGS2_101bis_Los_Cabos/Docs/S2-140612.zip" TargetMode="External" Id="R7addbda960404f76" /><Relationship Type="http://schemas.openxmlformats.org/officeDocument/2006/relationships/hyperlink" Target="http://webapp.etsi.org/teldir/ListPersDetails.asp?PersId=0" TargetMode="External" Id="R83860967eea44559" /><Relationship Type="http://schemas.openxmlformats.org/officeDocument/2006/relationships/hyperlink" Target="http://www.3gpp.org/ftp/tsg_sa/WG2_Arch/TSGS2_101bis_Los_Cabos/Docs/S2-140613.zip" TargetMode="External" Id="R393dd5948cad4e55" /><Relationship Type="http://schemas.openxmlformats.org/officeDocument/2006/relationships/hyperlink" Target="http://webapp.etsi.org/teldir/ListPersDetails.asp?PersId=0" TargetMode="External" Id="R3153aee6eec24828" /><Relationship Type="http://schemas.openxmlformats.org/officeDocument/2006/relationships/hyperlink" Target="http://www.3gpp.org/ftp/tsg_sa/WG2_Arch/TSGS2_101bis_Los_Cabos/Docs/S2-140614.zip" TargetMode="External" Id="R1465e287bb3d4187" /><Relationship Type="http://schemas.openxmlformats.org/officeDocument/2006/relationships/hyperlink" Target="http://webapp.etsi.org/teldir/ListPersDetails.asp?PersId=0" TargetMode="External" Id="R2ff7e4ca912f47dd" /><Relationship Type="http://schemas.openxmlformats.org/officeDocument/2006/relationships/hyperlink" Target="http://www.3gpp.org/ftp/tsg_sa/WG2_Arch/TSGS2_101bis_Los_Cabos/Docs/S2-140615.zip" TargetMode="External" Id="Rbcf51e21cb494319" /><Relationship Type="http://schemas.openxmlformats.org/officeDocument/2006/relationships/hyperlink" Target="http://webapp.etsi.org/teldir/ListPersDetails.asp?PersId=0" TargetMode="External" Id="R77c85350157e4fc5" /><Relationship Type="http://schemas.openxmlformats.org/officeDocument/2006/relationships/hyperlink" Target="http://www.3gpp.org/ftp/tsg_sa/WG2_Arch/TSGS2_101bis_Los_Cabos/Docs/S2-140616.zip" TargetMode="External" Id="R367048c7873643bb" /><Relationship Type="http://schemas.openxmlformats.org/officeDocument/2006/relationships/hyperlink" Target="http://webapp.etsi.org/teldir/ListPersDetails.asp?PersId=0" TargetMode="External" Id="R26419fb9e6e049c9" /><Relationship Type="http://schemas.openxmlformats.org/officeDocument/2006/relationships/hyperlink" Target="http://www.3gpp.org/ftp/tsg_sa/WG2_Arch/TSGS2_101bis_Los_Cabos/Docs/S2-140618.zip" TargetMode="External" Id="Rb4a275b60b6d40fd" /><Relationship Type="http://schemas.openxmlformats.org/officeDocument/2006/relationships/hyperlink" Target="http://webapp.etsi.org/teldir/ListPersDetails.asp?PersId=0" TargetMode="External" Id="Rc0c0274cb11649ac" /><Relationship Type="http://schemas.openxmlformats.org/officeDocument/2006/relationships/hyperlink" Target="http://www.3gpp.org/ftp/tsg_sa/WG2_Arch/TSGS2_101bis_Los_Cabos/Docs/S2-140619.zip" TargetMode="External" Id="R472fa34c15804ecd" /><Relationship Type="http://schemas.openxmlformats.org/officeDocument/2006/relationships/hyperlink" Target="http://webapp.etsi.org/teldir/ListPersDetails.asp?PersId=0" TargetMode="External" Id="Rbeb2e1ea89424cc1" /><Relationship Type="http://schemas.openxmlformats.org/officeDocument/2006/relationships/hyperlink" Target="http://www.3gpp.org/ftp/tsg_sa/WG2_Arch/TSGS2_101bis_Los_Cabos/Docs/S2-140620.zip" TargetMode="External" Id="Rae81d039907244d2" /><Relationship Type="http://schemas.openxmlformats.org/officeDocument/2006/relationships/hyperlink" Target="http://webapp.etsi.org/teldir/ListPersDetails.asp?PersId=0" TargetMode="External" Id="R6a0ab45154854616" /><Relationship Type="http://schemas.openxmlformats.org/officeDocument/2006/relationships/hyperlink" Target="http://www.3gpp.org/ftp/tsg_sa/WG2_Arch/TSGS2_101bis_Los_Cabos/Docs/S2-140621.zip" TargetMode="External" Id="Rf19c65896fdd41ba" /><Relationship Type="http://schemas.openxmlformats.org/officeDocument/2006/relationships/hyperlink" Target="http://webapp.etsi.org/teldir/ListPersDetails.asp?PersId=0" TargetMode="External" Id="R7efa5fb0dbb5428b" /><Relationship Type="http://schemas.openxmlformats.org/officeDocument/2006/relationships/hyperlink" Target="http://www.3gpp.org/ftp/tsg_sa/WG2_Arch/TSGS2_101bis_Los_Cabos/Docs/S2-140622.zip" TargetMode="External" Id="R6a622bc019744ec3" /><Relationship Type="http://schemas.openxmlformats.org/officeDocument/2006/relationships/hyperlink" Target="http://webapp.etsi.org/teldir/ListPersDetails.asp?PersId=0" TargetMode="External" Id="Rb91d2447ae864998" /><Relationship Type="http://schemas.openxmlformats.org/officeDocument/2006/relationships/hyperlink" Target="http://www.3gpp.org/ftp/tsg_sa/WG2_Arch/TSGS2_101bis_Los_Cabos/Docs/S2-140623.zip" TargetMode="External" Id="R78480dfef5a24ab5" /><Relationship Type="http://schemas.openxmlformats.org/officeDocument/2006/relationships/hyperlink" Target="http://webapp.etsi.org/teldir/ListPersDetails.asp?PersId=0" TargetMode="External" Id="Rd7530486711c438e" /><Relationship Type="http://schemas.openxmlformats.org/officeDocument/2006/relationships/hyperlink" Target="http://www.3gpp.org/ftp/tsg_sa/WG2_Arch/TSGS2_101bis_Los_Cabos/Docs/S2-140624.zip" TargetMode="External" Id="R948cfba9db6c4a2d" /><Relationship Type="http://schemas.openxmlformats.org/officeDocument/2006/relationships/hyperlink" Target="http://webapp.etsi.org/teldir/ListPersDetails.asp?PersId=0" TargetMode="External" Id="Rea6770d5a95c42fe" /><Relationship Type="http://schemas.openxmlformats.org/officeDocument/2006/relationships/hyperlink" Target="http://www.3gpp.org/ftp/tsg_sa/WG2_Arch/TSGS2_101bis_Los_Cabos/Docs/S2-140625.zip" TargetMode="External" Id="Rc88164a1db3a4747" /><Relationship Type="http://schemas.openxmlformats.org/officeDocument/2006/relationships/hyperlink" Target="http://webapp.etsi.org/teldir/ListPersDetails.asp?PersId=0" TargetMode="External" Id="R60d47a2880be401f" /><Relationship Type="http://schemas.openxmlformats.org/officeDocument/2006/relationships/hyperlink" Target="http://www.3gpp.org/ftp/tsg_sa/WG2_Arch/TSGS2_101bis_Los_Cabos/Docs/S2-140626.zip" TargetMode="External" Id="Re96652e08aa84aa1" /><Relationship Type="http://schemas.openxmlformats.org/officeDocument/2006/relationships/hyperlink" Target="http://webapp.etsi.org/teldir/ListPersDetails.asp?PersId=0" TargetMode="External" Id="R00b6cbba56224427" /><Relationship Type="http://schemas.openxmlformats.org/officeDocument/2006/relationships/hyperlink" Target="http://www.3gpp.org/ftp/tsg_sa/WG2_Arch/TSGS2_101bis_Los_Cabos/Docs/S2-140627.zip" TargetMode="External" Id="R3d9bdc9ba6ae4afb" /><Relationship Type="http://schemas.openxmlformats.org/officeDocument/2006/relationships/hyperlink" Target="http://webapp.etsi.org/teldir/ListPersDetails.asp?PersId=0" TargetMode="External" Id="Rff0ecfa551a2457d" /><Relationship Type="http://schemas.openxmlformats.org/officeDocument/2006/relationships/hyperlink" Target="http://www.3gpp.org/ftp/tsg_sa/WG2_Arch/TSGS2_101bis_Los_Cabos/Docs/S2-140628.zip" TargetMode="External" Id="R4a4ee67565ec4fc8" /><Relationship Type="http://schemas.openxmlformats.org/officeDocument/2006/relationships/hyperlink" Target="http://webapp.etsi.org/teldir/ListPersDetails.asp?PersId=0" TargetMode="External" Id="Rd95483f2b7184010" /><Relationship Type="http://schemas.openxmlformats.org/officeDocument/2006/relationships/hyperlink" Target="http://www.3gpp.org/ftp/tsg_sa/WG2_Arch/TSGS2_101bis_Los_Cabos/Docs/S2-140629.zip" TargetMode="External" Id="Rae70004f1db94a07" /><Relationship Type="http://schemas.openxmlformats.org/officeDocument/2006/relationships/hyperlink" Target="http://webapp.etsi.org/teldir/ListPersDetails.asp?PersId=0" TargetMode="External" Id="R7315a47b5cbb4e53" /><Relationship Type="http://schemas.openxmlformats.org/officeDocument/2006/relationships/hyperlink" Target="http://www.3gpp.org/ftp/tsg_sa/WG2_Arch/TSGS2_101bis_Los_Cabos/Docs/S2-140630.zip" TargetMode="External" Id="Rb0ddcfad3dcf4387" /><Relationship Type="http://schemas.openxmlformats.org/officeDocument/2006/relationships/hyperlink" Target="http://webapp.etsi.org/teldir/ListPersDetails.asp?PersId=0" TargetMode="External" Id="R9b01c85d6aae4af3" /><Relationship Type="http://schemas.openxmlformats.org/officeDocument/2006/relationships/hyperlink" Target="http://www.3gpp.org/ftp/tsg_sa/WG2_Arch/TSGS2_101bis_Los_Cabos/Docs/S2-140631.zip" TargetMode="External" Id="R812b0bb0bc5c4c0e" /><Relationship Type="http://schemas.openxmlformats.org/officeDocument/2006/relationships/hyperlink" Target="http://webapp.etsi.org/teldir/ListPersDetails.asp?PersId=0" TargetMode="External" Id="R673c954e98f648d0" /><Relationship Type="http://schemas.openxmlformats.org/officeDocument/2006/relationships/hyperlink" Target="http://www.3gpp.org/ftp/tsg_sa/WG2_Arch/TSGS2_101bis_Los_Cabos/Docs/S2-140632.zip" TargetMode="External" Id="R03b78097686249a3" /><Relationship Type="http://schemas.openxmlformats.org/officeDocument/2006/relationships/hyperlink" Target="http://webapp.etsi.org/teldir/ListPersDetails.asp?PersId=0" TargetMode="External" Id="Rc93ba582f9db4d4c" /><Relationship Type="http://schemas.openxmlformats.org/officeDocument/2006/relationships/hyperlink" Target="http://www.3gpp.org/ftp/tsg_sa/WG2_Arch/TSGS2_101bis_Los_Cabos/Docs/S2-140633.zip" TargetMode="External" Id="R3e1dbb1fb78e4c6c" /><Relationship Type="http://schemas.openxmlformats.org/officeDocument/2006/relationships/hyperlink" Target="http://webapp.etsi.org/teldir/ListPersDetails.asp?PersId=0" TargetMode="External" Id="R47e6d22116e4418c" /><Relationship Type="http://schemas.openxmlformats.org/officeDocument/2006/relationships/hyperlink" Target="http://www.3gpp.org/ftp/tsg_sa/WG2_Arch/TSGS2_101bis_Los_Cabos/Docs/S2-140634.zip" TargetMode="External" Id="R2edffb82ce784726" /><Relationship Type="http://schemas.openxmlformats.org/officeDocument/2006/relationships/hyperlink" Target="http://webapp.etsi.org/teldir/ListPersDetails.asp?PersId=0" TargetMode="External" Id="R4ab0d341f6034d65" /><Relationship Type="http://schemas.openxmlformats.org/officeDocument/2006/relationships/hyperlink" Target="http://www.3gpp.org/ftp/tsg_sa/WG2_Arch/TSGS2_101bis_Los_Cabos/Docs/S2-140635.zip" TargetMode="External" Id="Rb467ab8b8a454c0a" /><Relationship Type="http://schemas.openxmlformats.org/officeDocument/2006/relationships/hyperlink" Target="http://webapp.etsi.org/teldir/ListPersDetails.asp?PersId=0" TargetMode="External" Id="R263e2e80ad074552" /><Relationship Type="http://schemas.openxmlformats.org/officeDocument/2006/relationships/hyperlink" Target="http://www.3gpp.org/ftp/tsg_sa/WG2_Arch/TSGS2_101bis_Los_Cabos/Docs/S2-140636.zip" TargetMode="External" Id="R11376a10507041eb" /><Relationship Type="http://schemas.openxmlformats.org/officeDocument/2006/relationships/hyperlink" Target="http://webapp.etsi.org/teldir/ListPersDetails.asp?PersId=0" TargetMode="External" Id="R0343ea82e13b4371" /><Relationship Type="http://schemas.openxmlformats.org/officeDocument/2006/relationships/hyperlink" Target="http://www.3gpp.org/ftp/tsg_sa/WG2_Arch/TSGS2_101bis_Los_Cabos/Docs/S2-140637.zip" TargetMode="External" Id="Rfccfaa11252c405c" /><Relationship Type="http://schemas.openxmlformats.org/officeDocument/2006/relationships/hyperlink" Target="http://webapp.etsi.org/teldir/ListPersDetails.asp?PersId=0" TargetMode="External" Id="R5cadd26e9f624a01" /><Relationship Type="http://schemas.openxmlformats.org/officeDocument/2006/relationships/hyperlink" Target="http://www.3gpp.org/ftp/tsg_sa/WG2_Arch/TSGS2_101bis_Los_Cabos/Docs/S2-140638.zip" TargetMode="External" Id="Rffb31769fbd6459c" /><Relationship Type="http://schemas.openxmlformats.org/officeDocument/2006/relationships/hyperlink" Target="http://webapp.etsi.org/teldir/ListPersDetails.asp?PersId=0" TargetMode="External" Id="R5251bec241e44e3e" /><Relationship Type="http://schemas.openxmlformats.org/officeDocument/2006/relationships/hyperlink" Target="http://www.3gpp.org/ftp/tsg_sa/WG2_Arch/TSGS2_101bis_Los_Cabos/Docs/S2-140639.zip" TargetMode="External" Id="Rb5dbb5e9bc6c47e7" /><Relationship Type="http://schemas.openxmlformats.org/officeDocument/2006/relationships/hyperlink" Target="http://webapp.etsi.org/teldir/ListPersDetails.asp?PersId=0" TargetMode="External" Id="R5de8d2be1a724a6e" /><Relationship Type="http://schemas.openxmlformats.org/officeDocument/2006/relationships/hyperlink" Target="http://www.3gpp.org/ftp/tsg_sa/WG2_Arch/TSGS2_101bis_Los_Cabos/Docs/S2-140640.zip" TargetMode="External" Id="R1d4fe84cb0a341fc" /><Relationship Type="http://schemas.openxmlformats.org/officeDocument/2006/relationships/hyperlink" Target="http://webapp.etsi.org/teldir/ListPersDetails.asp?PersId=0" TargetMode="External" Id="Raf543641ae5c4cd1" /><Relationship Type="http://schemas.openxmlformats.org/officeDocument/2006/relationships/hyperlink" Target="http://www.3gpp.org/ftp/tsg_sa/WG2_Arch/TSGS2_101bis_Los_Cabos/Docs/S2-140641.zip" TargetMode="External" Id="R164e7e8080d1429c" /><Relationship Type="http://schemas.openxmlformats.org/officeDocument/2006/relationships/hyperlink" Target="http://webapp.etsi.org/teldir/ListPersDetails.asp?PersId=0" TargetMode="External" Id="R55f4bee4939b4719" /><Relationship Type="http://schemas.openxmlformats.org/officeDocument/2006/relationships/hyperlink" Target="http://www.3gpp.org/ftp/tsg_sa/WG2_Arch/TSGS2_101bis_Los_Cabos/Docs/S2-140642.zip" TargetMode="External" Id="R81bf3b6b2be94620" /><Relationship Type="http://schemas.openxmlformats.org/officeDocument/2006/relationships/hyperlink" Target="http://webapp.etsi.org/teldir/ListPersDetails.asp?PersId=0" TargetMode="External" Id="Rfeb10a616eb74203" /><Relationship Type="http://schemas.openxmlformats.org/officeDocument/2006/relationships/hyperlink" Target="http://www.3gpp.org/ftp/tsg_sa/WG2_Arch/TSGS2_101bis_Los_Cabos/Docs/S2-140643.zip" TargetMode="External" Id="Rbb4a3856673f467a" /><Relationship Type="http://schemas.openxmlformats.org/officeDocument/2006/relationships/hyperlink" Target="http://webapp.etsi.org/teldir/ListPersDetails.asp?PersId=0" TargetMode="External" Id="R716c393c95b24393" /><Relationship Type="http://schemas.openxmlformats.org/officeDocument/2006/relationships/hyperlink" Target="http://www.3gpp.org/ftp/tsg_sa/WG2_Arch/TSGS2_101bis_Los_Cabos/Docs/S2-140644.zip" TargetMode="External" Id="R4cc30190954e4623" /><Relationship Type="http://schemas.openxmlformats.org/officeDocument/2006/relationships/hyperlink" Target="http://webapp.etsi.org/teldir/ListPersDetails.asp?PersId=0" TargetMode="External" Id="R91dab4af10e94443" /><Relationship Type="http://schemas.openxmlformats.org/officeDocument/2006/relationships/hyperlink" Target="http://www.3gpp.org/ftp/tsg_sa/WG2_Arch/TSGS2_101bis_Los_Cabos/Docs/S2-140645.zip" TargetMode="External" Id="R449ef71ccbba4706" /><Relationship Type="http://schemas.openxmlformats.org/officeDocument/2006/relationships/hyperlink" Target="http://webapp.etsi.org/teldir/ListPersDetails.asp?PersId=0" TargetMode="External" Id="Ra9b733bdc5564970" /><Relationship Type="http://schemas.openxmlformats.org/officeDocument/2006/relationships/hyperlink" Target="http://www.3gpp.org/ftp/tsg_sa/WG2_Arch/TSGS2_101bis_Los_Cabos/Docs/S2-140646.zip" TargetMode="External" Id="R11d5b0463c3840b8" /><Relationship Type="http://schemas.openxmlformats.org/officeDocument/2006/relationships/hyperlink" Target="http://webapp.etsi.org/teldir/ListPersDetails.asp?PersId=0" TargetMode="External" Id="Rb1184ed89daf45f8" /><Relationship Type="http://schemas.openxmlformats.org/officeDocument/2006/relationships/hyperlink" Target="http://www.3gpp.org/ftp/tsg_sa/WG2_Arch/TSGS2_101bis_Los_Cabos/Docs/S2-140647.zip" TargetMode="External" Id="Rdd1f32145ad8407d" /><Relationship Type="http://schemas.openxmlformats.org/officeDocument/2006/relationships/hyperlink" Target="http://webapp.etsi.org/teldir/ListPersDetails.asp?PersId=0" TargetMode="External" Id="R3ced986ad8504b7b" /><Relationship Type="http://schemas.openxmlformats.org/officeDocument/2006/relationships/hyperlink" Target="http://www.3gpp.org/ftp/tsg_sa/WG2_Arch/TSGS2_101bis_Los_Cabos/Docs/S2-140648.zip" TargetMode="External" Id="Re30e9c8622fd4a49" /><Relationship Type="http://schemas.openxmlformats.org/officeDocument/2006/relationships/hyperlink" Target="http://webapp.etsi.org/teldir/ListPersDetails.asp?PersId=0" TargetMode="External" Id="R526776eed20d41ee" /><Relationship Type="http://schemas.openxmlformats.org/officeDocument/2006/relationships/hyperlink" Target="http://www.3gpp.org/ftp/tsg_sa/WG2_Arch/TSGS2_101bis_Los_Cabos/Docs/S2-140649.zip" TargetMode="External" Id="R0ddd834817354463" /><Relationship Type="http://schemas.openxmlformats.org/officeDocument/2006/relationships/hyperlink" Target="http://webapp.etsi.org/teldir/ListPersDetails.asp?PersId=0" TargetMode="External" Id="Raf8fb2aed00a4ae3" /><Relationship Type="http://schemas.openxmlformats.org/officeDocument/2006/relationships/hyperlink" Target="http://www.3gpp.org/ftp/tsg_sa/WG2_Arch/TSGS2_101bis_Los_Cabos/Docs/S2-140650.zip" TargetMode="External" Id="R03203e5ea8964bce" /><Relationship Type="http://schemas.openxmlformats.org/officeDocument/2006/relationships/hyperlink" Target="http://webapp.etsi.org/teldir/ListPersDetails.asp?PersId=0" TargetMode="External" Id="R5e4cf9e0c3114c64" /><Relationship Type="http://schemas.openxmlformats.org/officeDocument/2006/relationships/hyperlink" Target="http://www.3gpp.org/ftp/tsg_sa/WG2_Arch/TSGS2_101bis_Los_Cabos/Docs/S2-140651.zip" TargetMode="External" Id="R10613c57d211409b" /><Relationship Type="http://schemas.openxmlformats.org/officeDocument/2006/relationships/hyperlink" Target="http://webapp.etsi.org/teldir/ListPersDetails.asp?PersId=0" TargetMode="External" Id="Rd467ea2d68324823" /><Relationship Type="http://schemas.openxmlformats.org/officeDocument/2006/relationships/hyperlink" Target="http://www.3gpp.org/ftp/tsg_sa/WG2_Arch/TSGS2_101bis_Los_Cabos/Docs/S2-140652.zip" TargetMode="External" Id="Rd51f4dd2daa84dc4" /><Relationship Type="http://schemas.openxmlformats.org/officeDocument/2006/relationships/hyperlink" Target="http://webapp.etsi.org/teldir/ListPersDetails.asp?PersId=0" TargetMode="External" Id="Rfd6127fe49714b94" /><Relationship Type="http://schemas.openxmlformats.org/officeDocument/2006/relationships/hyperlink" Target="http://www.3gpp.org/ftp/tsg_sa/WG2_Arch/TSGS2_101bis_Los_Cabos/Docs/S2-140653.zip" TargetMode="External" Id="R6a47ea2fd0dc4edf" /><Relationship Type="http://schemas.openxmlformats.org/officeDocument/2006/relationships/hyperlink" Target="http://webapp.etsi.org/teldir/ListPersDetails.asp?PersId=0" TargetMode="External" Id="R74de46e4ef1843e0" /><Relationship Type="http://schemas.openxmlformats.org/officeDocument/2006/relationships/hyperlink" Target="http://www.3gpp.org/ftp/tsg_sa/WG2_Arch/TSGS2_101bis_Los_Cabos/Docs/S2-140654.zip" TargetMode="External" Id="R7c58afa5c0474649" /><Relationship Type="http://schemas.openxmlformats.org/officeDocument/2006/relationships/hyperlink" Target="http://webapp.etsi.org/teldir/ListPersDetails.asp?PersId=0" TargetMode="External" Id="Ra7c9b082330f4f77" /><Relationship Type="http://schemas.openxmlformats.org/officeDocument/2006/relationships/hyperlink" Target="http://www.3gpp.org/ftp/tsg_sa/WG2_Arch/TSGS2_101bis_Los_Cabos/Docs/S2-140655.zip" TargetMode="External" Id="Ra1bbc65d2b43436b" /><Relationship Type="http://schemas.openxmlformats.org/officeDocument/2006/relationships/hyperlink" Target="http://webapp.etsi.org/teldir/ListPersDetails.asp?PersId=0" TargetMode="External" Id="R4001cdc2e229476e" /><Relationship Type="http://schemas.openxmlformats.org/officeDocument/2006/relationships/hyperlink" Target="http://www.3gpp.org/ftp/tsg_sa/WG2_Arch/TSGS2_101bis_Los_Cabos/Docs/S2-140656.zip" TargetMode="External" Id="Re316a5bbe6d04a6c" /><Relationship Type="http://schemas.openxmlformats.org/officeDocument/2006/relationships/hyperlink" Target="http://webapp.etsi.org/teldir/ListPersDetails.asp?PersId=0" TargetMode="External" Id="R83b2d7824de0496d" /><Relationship Type="http://schemas.openxmlformats.org/officeDocument/2006/relationships/hyperlink" Target="http://www.3gpp.org/ftp/tsg_sa/WG2_Arch/TSGS2_101bis_Los_Cabos/Docs/S2-140657.zip" TargetMode="External" Id="Ra11adf1e455f46d7" /><Relationship Type="http://schemas.openxmlformats.org/officeDocument/2006/relationships/hyperlink" Target="http://webapp.etsi.org/teldir/ListPersDetails.asp?PersId=0" TargetMode="External" Id="Rb63575d1986f47c3" /><Relationship Type="http://schemas.openxmlformats.org/officeDocument/2006/relationships/hyperlink" Target="http://www.3gpp.org/ftp/tsg_sa/WG2_Arch/TSGS2_101bis_Los_Cabos/Docs/S2-140658.zip" TargetMode="External" Id="R59d299c6c6514a3c" /><Relationship Type="http://schemas.openxmlformats.org/officeDocument/2006/relationships/hyperlink" Target="http://webapp.etsi.org/teldir/ListPersDetails.asp?PersId=0" TargetMode="External" Id="R18e44fdf21c44459" /><Relationship Type="http://schemas.openxmlformats.org/officeDocument/2006/relationships/hyperlink" Target="http://www.3gpp.org/ftp/tsg_sa/WG2_Arch/TSGS2_101bis_Los_Cabos/Docs/S2-140659.zip" TargetMode="External" Id="Rc0a952200fa148d8" /><Relationship Type="http://schemas.openxmlformats.org/officeDocument/2006/relationships/hyperlink" Target="http://webapp.etsi.org/teldir/ListPersDetails.asp?PersId=0" TargetMode="External" Id="Refffde2153c846ca" /><Relationship Type="http://schemas.openxmlformats.org/officeDocument/2006/relationships/hyperlink" Target="http://www.3gpp.org/ftp/tsg_sa/WG2_Arch/TSGS2_101bis_Los_Cabos/Docs/S2-140660.zip" TargetMode="External" Id="Re5355440a9074583" /><Relationship Type="http://schemas.openxmlformats.org/officeDocument/2006/relationships/hyperlink" Target="http://webapp.etsi.org/teldir/ListPersDetails.asp?PersId=0" TargetMode="External" Id="Rc3898fa9cd134052" /><Relationship Type="http://schemas.openxmlformats.org/officeDocument/2006/relationships/hyperlink" Target="http://www.3gpp.org/ftp/tsg_sa/WG2_Arch/TSGS2_101bis_Los_Cabos/Docs/S2-140661.zip" TargetMode="External" Id="R139800c790b04d0e" /><Relationship Type="http://schemas.openxmlformats.org/officeDocument/2006/relationships/hyperlink" Target="http://webapp.etsi.org/teldir/ListPersDetails.asp?PersId=0" TargetMode="External" Id="R37d54f48e9f144a7" /><Relationship Type="http://schemas.openxmlformats.org/officeDocument/2006/relationships/hyperlink" Target="http://www.3gpp.org/ftp/tsg_sa/WG2_Arch/TSGS2_101bis_Los_Cabos/Docs/S2-140662.zip" TargetMode="External" Id="R30e78a5b55014d99" /><Relationship Type="http://schemas.openxmlformats.org/officeDocument/2006/relationships/hyperlink" Target="http://webapp.etsi.org/teldir/ListPersDetails.asp?PersId=0" TargetMode="External" Id="R37e3b28d79834d1c" /><Relationship Type="http://schemas.openxmlformats.org/officeDocument/2006/relationships/hyperlink" Target="http://www.3gpp.org/ftp/tsg_sa/WG2_Arch/TSGS2_101bis_Los_Cabos/Docs/S2-140663.zip" TargetMode="External" Id="Rba2f48fb59d9403d" /><Relationship Type="http://schemas.openxmlformats.org/officeDocument/2006/relationships/hyperlink" Target="http://webapp.etsi.org/teldir/ListPersDetails.asp?PersId=0" TargetMode="External" Id="R653c3846188d4c82" /><Relationship Type="http://schemas.openxmlformats.org/officeDocument/2006/relationships/hyperlink" Target="http://www.3gpp.org/ftp/tsg_sa/WG2_Arch/TSGS2_101bis_Los_Cabos/Docs/S2-140664.zip" TargetMode="External" Id="R3bc954445e2a4f55" /><Relationship Type="http://schemas.openxmlformats.org/officeDocument/2006/relationships/hyperlink" Target="http://webapp.etsi.org/teldir/ListPersDetails.asp?PersId=0" TargetMode="External" Id="R9e152c5debfb47ca" /><Relationship Type="http://schemas.openxmlformats.org/officeDocument/2006/relationships/hyperlink" Target="http://www.3gpp.org/ftp/tsg_sa/WG2_Arch/TSGS2_101bis_Los_Cabos/Docs/S2-140665.zip" TargetMode="External" Id="R5b89b1b25e434c96" /><Relationship Type="http://schemas.openxmlformats.org/officeDocument/2006/relationships/hyperlink" Target="http://webapp.etsi.org/teldir/ListPersDetails.asp?PersId=0" TargetMode="External" Id="R52384d5c5f6b435d" /><Relationship Type="http://schemas.openxmlformats.org/officeDocument/2006/relationships/hyperlink" Target="http://www.3gpp.org/ftp/tsg_sa/WG2_Arch/TSGS2_101bis_Los_Cabos/Docs/S2-140666.zip" TargetMode="External" Id="R436874e8c6c743e0" /><Relationship Type="http://schemas.openxmlformats.org/officeDocument/2006/relationships/hyperlink" Target="http://webapp.etsi.org/teldir/ListPersDetails.asp?PersId=0" TargetMode="External" Id="R6bf83d3caed943a3" /><Relationship Type="http://schemas.openxmlformats.org/officeDocument/2006/relationships/hyperlink" Target="http://www.3gpp.org/ftp/tsg_sa/WG2_Arch/TSGS2_101bis_Los_Cabos/Docs/S2-140667.zip" TargetMode="External" Id="R162f4b09e0b1440f" /><Relationship Type="http://schemas.openxmlformats.org/officeDocument/2006/relationships/hyperlink" Target="http://webapp.etsi.org/teldir/ListPersDetails.asp?PersId=0" TargetMode="External" Id="R860b522e60af4676" /><Relationship Type="http://schemas.openxmlformats.org/officeDocument/2006/relationships/hyperlink" Target="http://www.3gpp.org/ftp/tsg_sa/WG2_Arch/TSGS2_101bis_Los_Cabos/Docs/S2-140668.zip" TargetMode="External" Id="R6138520c843b4a98" /><Relationship Type="http://schemas.openxmlformats.org/officeDocument/2006/relationships/hyperlink" Target="http://webapp.etsi.org/teldir/ListPersDetails.asp?PersId=0" TargetMode="External" Id="R47cf3f54bb9d4cec" /><Relationship Type="http://schemas.openxmlformats.org/officeDocument/2006/relationships/hyperlink" Target="http://www.3gpp.org/ftp/tsg_sa/WG2_Arch/TSGS2_101bis_Los_Cabos/Docs/S2-140669.zip" TargetMode="External" Id="R0dd2e056ac6b4d7b" /><Relationship Type="http://schemas.openxmlformats.org/officeDocument/2006/relationships/hyperlink" Target="http://webapp.etsi.org/teldir/ListPersDetails.asp?PersId=0" TargetMode="External" Id="R50c531cab93c46f1" /><Relationship Type="http://schemas.openxmlformats.org/officeDocument/2006/relationships/hyperlink" Target="http://www.3gpp.org/ftp/tsg_sa/WG2_Arch/TSGS2_101bis_Los_Cabos/Docs/S2-140670.zip" TargetMode="External" Id="R3dc73ccc71ca456e" /><Relationship Type="http://schemas.openxmlformats.org/officeDocument/2006/relationships/hyperlink" Target="http://webapp.etsi.org/teldir/ListPersDetails.asp?PersId=0" TargetMode="External" Id="R5c9891c21abd4d94" /><Relationship Type="http://schemas.openxmlformats.org/officeDocument/2006/relationships/hyperlink" Target="http://www.3gpp.org/ftp/tsg_sa/WG2_Arch/TSGS2_101bis_Los_Cabos/Docs/S2-140671.zip" TargetMode="External" Id="R58c5c36c01654406" /><Relationship Type="http://schemas.openxmlformats.org/officeDocument/2006/relationships/hyperlink" Target="http://webapp.etsi.org/teldir/ListPersDetails.asp?PersId=0" TargetMode="External" Id="R7897cb8986d640a8" /><Relationship Type="http://schemas.openxmlformats.org/officeDocument/2006/relationships/hyperlink" Target="http://www.3gpp.org/ftp/tsg_sa/WG2_Arch/TSGS2_101bis_Los_Cabos/Docs/S2-140672.zip" TargetMode="External" Id="R903eb75da62b4974" /><Relationship Type="http://schemas.openxmlformats.org/officeDocument/2006/relationships/hyperlink" Target="http://webapp.etsi.org/teldir/ListPersDetails.asp?PersId=0" TargetMode="External" Id="Re27087562aff42a5" /><Relationship Type="http://schemas.openxmlformats.org/officeDocument/2006/relationships/hyperlink" Target="http://www.3gpp.org/ftp/tsg_sa/WG2_Arch/TSGS2_101bis_Los_Cabos/Docs/S2-140673.zip" TargetMode="External" Id="R8ff5f540309f4007" /><Relationship Type="http://schemas.openxmlformats.org/officeDocument/2006/relationships/hyperlink" Target="http://webapp.etsi.org/teldir/ListPersDetails.asp?PersId=0" TargetMode="External" Id="R04c1b38b43f14e9c" /><Relationship Type="http://schemas.openxmlformats.org/officeDocument/2006/relationships/hyperlink" Target="http://www.3gpp.org/ftp/tsg_sa/WG2_Arch/TSGS2_101bis_Los_Cabos/Docs/S2-140674.zip" TargetMode="External" Id="R5dbc5cd7f816458c" /><Relationship Type="http://schemas.openxmlformats.org/officeDocument/2006/relationships/hyperlink" Target="http://webapp.etsi.org/teldir/ListPersDetails.asp?PersId=0" TargetMode="External" Id="Rc467d808639546fa" /><Relationship Type="http://schemas.openxmlformats.org/officeDocument/2006/relationships/hyperlink" Target="http://www.3gpp.org/ftp/tsg_sa/WG2_Arch/TSGS2_101bis_Los_Cabos/Docs/S2-140675.zip" TargetMode="External" Id="Ra3efb5176e024fa2" /><Relationship Type="http://schemas.openxmlformats.org/officeDocument/2006/relationships/hyperlink" Target="http://webapp.etsi.org/teldir/ListPersDetails.asp?PersId=0" TargetMode="External" Id="R1a3646bbe8c74d86" /><Relationship Type="http://schemas.openxmlformats.org/officeDocument/2006/relationships/hyperlink" Target="http://www.3gpp.org/ftp/tsg_sa/WG2_Arch/TSGS2_101bis_Los_Cabos/Docs/S2-140676.zip" TargetMode="External" Id="Rfc599aff30054288" /><Relationship Type="http://schemas.openxmlformats.org/officeDocument/2006/relationships/hyperlink" Target="http://webapp.etsi.org/teldir/ListPersDetails.asp?PersId=0" TargetMode="External" Id="R05d3ab79ff4e48d2" /><Relationship Type="http://schemas.openxmlformats.org/officeDocument/2006/relationships/hyperlink" Target="http://www.3gpp.org/ftp/tsg_sa/WG2_Arch/TSGS2_101bis_Los_Cabos/Docs/S2-140677.zip" TargetMode="External" Id="R352555905f304882" /><Relationship Type="http://schemas.openxmlformats.org/officeDocument/2006/relationships/hyperlink" Target="http://webapp.etsi.org/teldir/ListPersDetails.asp?PersId=0" TargetMode="External" Id="R5ee4ad86457d447e" /><Relationship Type="http://schemas.openxmlformats.org/officeDocument/2006/relationships/hyperlink" Target="http://www.3gpp.org/ftp/tsg_sa/WG2_Arch/TSGS2_101bis_Los_Cabos/Docs/S2-140678.zip" TargetMode="External" Id="Rc8da60edfd3d4e9a" /><Relationship Type="http://schemas.openxmlformats.org/officeDocument/2006/relationships/hyperlink" Target="http://webapp.etsi.org/teldir/ListPersDetails.asp?PersId=0" TargetMode="External" Id="R0e41e8e4626c46a9" /><Relationship Type="http://schemas.openxmlformats.org/officeDocument/2006/relationships/hyperlink" Target="http://www.3gpp.org/ftp/tsg_sa/WG2_Arch/TSGS2_101bis_Los_Cabos/Docs/S2-140679.zip" TargetMode="External" Id="R629203338ad54368" /><Relationship Type="http://schemas.openxmlformats.org/officeDocument/2006/relationships/hyperlink" Target="http://webapp.etsi.org/teldir/ListPersDetails.asp?PersId=0" TargetMode="External" Id="R4ed2e0d554b34afa" /><Relationship Type="http://schemas.openxmlformats.org/officeDocument/2006/relationships/hyperlink" Target="http://www.3gpp.org/ftp/tsg_sa/WG2_Arch/TSGS2_101bis_Los_Cabos/Docs/S2-140680.zip" TargetMode="External" Id="Rbe20ca4cadb14855" /><Relationship Type="http://schemas.openxmlformats.org/officeDocument/2006/relationships/hyperlink" Target="http://webapp.etsi.org/teldir/ListPersDetails.asp?PersId=0" TargetMode="External" Id="R84a4c0810f664d88" /><Relationship Type="http://schemas.openxmlformats.org/officeDocument/2006/relationships/hyperlink" Target="http://www.3gpp.org/ftp/tsg_sa/WG2_Arch/TSGS2_101bis_Los_Cabos/Docs/S2-140681.zip" TargetMode="External" Id="R3c5059f169124bb8" /><Relationship Type="http://schemas.openxmlformats.org/officeDocument/2006/relationships/hyperlink" Target="http://webapp.etsi.org/teldir/ListPersDetails.asp?PersId=0" TargetMode="External" Id="Rc26b97ddf1c14c28" /><Relationship Type="http://schemas.openxmlformats.org/officeDocument/2006/relationships/hyperlink" Target="http://www.3gpp.org/ftp/tsg_sa/WG2_Arch/TSGS2_101bis_Los_Cabos/Docs/S2-140682.zip" TargetMode="External" Id="R29d8b00a4c69411f" /><Relationship Type="http://schemas.openxmlformats.org/officeDocument/2006/relationships/hyperlink" Target="http://webapp.etsi.org/teldir/ListPersDetails.asp?PersId=0" TargetMode="External" Id="Rc0411ed16b1441d0" /><Relationship Type="http://schemas.openxmlformats.org/officeDocument/2006/relationships/hyperlink" Target="http://www.3gpp.org/ftp/tsg_sa/WG2_Arch/TSGS2_101bis_Los_Cabos/Docs/S2-140683.zip" TargetMode="External" Id="Rc4004037fdf34cb0" /><Relationship Type="http://schemas.openxmlformats.org/officeDocument/2006/relationships/hyperlink" Target="http://webapp.etsi.org/teldir/ListPersDetails.asp?PersId=0" TargetMode="External" Id="Rb49bbb5cfd734ab7" /><Relationship Type="http://schemas.openxmlformats.org/officeDocument/2006/relationships/hyperlink" Target="http://www.3gpp.org/ftp/tsg_sa/WG2_Arch/TSGS2_101bis_Los_Cabos/Docs/S2-140684.zip" TargetMode="External" Id="Rac0fcce6f2a14f95" /><Relationship Type="http://schemas.openxmlformats.org/officeDocument/2006/relationships/hyperlink" Target="http://webapp.etsi.org/teldir/ListPersDetails.asp?PersId=0" TargetMode="External" Id="R60abc10984eb4e5b" /><Relationship Type="http://schemas.openxmlformats.org/officeDocument/2006/relationships/hyperlink" Target="http://www.3gpp.org/ftp/tsg_sa/WG2_Arch/TSGS2_101bis_Los_Cabos/Docs/S2-140685.zip" TargetMode="External" Id="R2ca8d6e7cec145a3" /><Relationship Type="http://schemas.openxmlformats.org/officeDocument/2006/relationships/hyperlink" Target="http://webapp.etsi.org/teldir/ListPersDetails.asp?PersId=0" TargetMode="External" Id="Re972e4e8afdb4423" /><Relationship Type="http://schemas.openxmlformats.org/officeDocument/2006/relationships/hyperlink" Target="http://www.3gpp.org/ftp/tsg_sa/WG2_Arch/TSGS2_101bis_Los_Cabos/Docs/S2-140686.zip" TargetMode="External" Id="Rceee0793d3574073" /><Relationship Type="http://schemas.openxmlformats.org/officeDocument/2006/relationships/hyperlink" Target="http://webapp.etsi.org/teldir/ListPersDetails.asp?PersId=0" TargetMode="External" Id="R0f303c88abd5482c" /><Relationship Type="http://schemas.openxmlformats.org/officeDocument/2006/relationships/hyperlink" Target="http://www.3gpp.org/ftp/tsg_sa/WG2_Arch/TSGS2_101bis_Los_Cabos/Docs/S2-140687.zip" TargetMode="External" Id="R0cdc08697a9e480e" /><Relationship Type="http://schemas.openxmlformats.org/officeDocument/2006/relationships/hyperlink" Target="http://webapp.etsi.org/teldir/ListPersDetails.asp?PersId=0" TargetMode="External" Id="R3539a855031645bf" /><Relationship Type="http://schemas.openxmlformats.org/officeDocument/2006/relationships/hyperlink" Target="http://www.3gpp.org/ftp/tsg_sa/WG2_Arch/TSGS2_101bis_Los_Cabos/Docs/S2-140688.zip" TargetMode="External" Id="Rcef2cc8731a44800" /><Relationship Type="http://schemas.openxmlformats.org/officeDocument/2006/relationships/hyperlink" Target="http://webapp.etsi.org/teldir/ListPersDetails.asp?PersId=0" TargetMode="External" Id="R49b70f98bb504d2f" /><Relationship Type="http://schemas.openxmlformats.org/officeDocument/2006/relationships/hyperlink" Target="http://www.3gpp.org/ftp/tsg_sa/WG2_Arch/TSGS2_101bis_Los_Cabos/Docs/S2-140689.zip" TargetMode="External" Id="R63f00ba052db4500" /><Relationship Type="http://schemas.openxmlformats.org/officeDocument/2006/relationships/hyperlink" Target="http://webapp.etsi.org/teldir/ListPersDetails.asp?PersId=0" TargetMode="External" Id="R016801f6279547b4" /><Relationship Type="http://schemas.openxmlformats.org/officeDocument/2006/relationships/hyperlink" Target="http://www.3gpp.org/ftp/tsg_sa/WG2_Arch/TSGS2_101bis_Los_Cabos/Docs/S2-140690.zip" TargetMode="External" Id="Re03c7b9108664667" /><Relationship Type="http://schemas.openxmlformats.org/officeDocument/2006/relationships/hyperlink" Target="http://webapp.etsi.org/teldir/ListPersDetails.asp?PersId=0" TargetMode="External" Id="R7001155e593d43b0" /><Relationship Type="http://schemas.openxmlformats.org/officeDocument/2006/relationships/hyperlink" Target="http://www.3gpp.org/ftp/tsg_sa/WG2_Arch/TSGS2_101bis_Los_Cabos/Docs/S2-140691.zip" TargetMode="External" Id="Re174769d011e4c73" /><Relationship Type="http://schemas.openxmlformats.org/officeDocument/2006/relationships/hyperlink" Target="http://webapp.etsi.org/teldir/ListPersDetails.asp?PersId=0" TargetMode="External" Id="Re09001e43d9d47fb" /><Relationship Type="http://schemas.openxmlformats.org/officeDocument/2006/relationships/hyperlink" Target="http://www.3gpp.org/ftp/tsg_sa/WG2_Arch/TSGS2_101bis_Los_Cabos/Docs/S2-140692.zip" TargetMode="External" Id="Rf88d33ddfc454e98" /><Relationship Type="http://schemas.openxmlformats.org/officeDocument/2006/relationships/hyperlink" Target="http://webapp.etsi.org/teldir/ListPersDetails.asp?PersId=0" TargetMode="External" Id="R2d73c491e7ff4ef6" /><Relationship Type="http://schemas.openxmlformats.org/officeDocument/2006/relationships/hyperlink" Target="http://www.3gpp.org/ftp/tsg_sa/WG2_Arch/TSGS2_101bis_Los_Cabos/Docs/S2-140693.zip" TargetMode="External" Id="R884e6dff7ec640b4" /><Relationship Type="http://schemas.openxmlformats.org/officeDocument/2006/relationships/hyperlink" Target="http://webapp.etsi.org/teldir/ListPersDetails.asp?PersId=0" TargetMode="External" Id="R26ab356a89154c41" /><Relationship Type="http://schemas.openxmlformats.org/officeDocument/2006/relationships/hyperlink" Target="http://www.3gpp.org/ftp/tsg_sa/WG2_Arch/TSGS2_101bis_Los_Cabos/Docs/S2-140694.zip" TargetMode="External" Id="Rdac39e9d73a14952" /><Relationship Type="http://schemas.openxmlformats.org/officeDocument/2006/relationships/hyperlink" Target="http://webapp.etsi.org/teldir/ListPersDetails.asp?PersId=0" TargetMode="External" Id="R08960d30f0294648" /><Relationship Type="http://schemas.openxmlformats.org/officeDocument/2006/relationships/hyperlink" Target="http://www.3gpp.org/ftp/tsg_sa/WG2_Arch/TSGS2_101bis_Los_Cabos/Docs/S2-140695.zip" TargetMode="External" Id="Rb20fb73849f54ad6" /><Relationship Type="http://schemas.openxmlformats.org/officeDocument/2006/relationships/hyperlink" Target="http://webapp.etsi.org/teldir/ListPersDetails.asp?PersId=0" TargetMode="External" Id="R29f4e945cebc46ee" /><Relationship Type="http://schemas.openxmlformats.org/officeDocument/2006/relationships/hyperlink" Target="http://www.3gpp.org/ftp/tsg_sa/WG2_Arch/TSGS2_101bis_Los_Cabos/Docs/S2-140696.zip" TargetMode="External" Id="R4cb90fa902824542" /><Relationship Type="http://schemas.openxmlformats.org/officeDocument/2006/relationships/hyperlink" Target="http://webapp.etsi.org/teldir/ListPersDetails.asp?PersId=0" TargetMode="External" Id="R1d985f92198b48d9" /><Relationship Type="http://schemas.openxmlformats.org/officeDocument/2006/relationships/hyperlink" Target="http://www.3gpp.org/ftp/tsg_sa/WG2_Arch/TSGS2_101bis_Los_Cabos/Docs/S2-140697.zip" TargetMode="External" Id="R866fe7e1a2ac4575" /><Relationship Type="http://schemas.openxmlformats.org/officeDocument/2006/relationships/hyperlink" Target="http://webapp.etsi.org/teldir/ListPersDetails.asp?PersId=0" TargetMode="External" Id="R7eda26e7848245bc" /><Relationship Type="http://schemas.openxmlformats.org/officeDocument/2006/relationships/hyperlink" Target="http://www.3gpp.org/ftp/tsg_sa/WG2_Arch/TSGS2_101bis_Los_Cabos/Docs/S2-140698.zip" TargetMode="External" Id="Rd6e5860fa0f4493a" /><Relationship Type="http://schemas.openxmlformats.org/officeDocument/2006/relationships/hyperlink" Target="http://webapp.etsi.org/teldir/ListPersDetails.asp?PersId=0" TargetMode="External" Id="R501f6b68c3e748d8" /><Relationship Type="http://schemas.openxmlformats.org/officeDocument/2006/relationships/hyperlink" Target="http://www.3gpp.org/ftp/tsg_sa/WG2_Arch/TSGS2_101bis_Los_Cabos/Docs/S2-140699.zip" TargetMode="External" Id="R47a04006f4884265" /><Relationship Type="http://schemas.openxmlformats.org/officeDocument/2006/relationships/hyperlink" Target="http://webapp.etsi.org/teldir/ListPersDetails.asp?PersId=0" TargetMode="External" Id="Rdb06644ac0974d30" /><Relationship Type="http://schemas.openxmlformats.org/officeDocument/2006/relationships/hyperlink" Target="http://www.3gpp.org/ftp/tsg_sa/WG2_Arch/TSGS2_101bis_Los_Cabos/Docs/S2-140700.zip" TargetMode="External" Id="R296a3f583f7443b5" /><Relationship Type="http://schemas.openxmlformats.org/officeDocument/2006/relationships/hyperlink" Target="http://webapp.etsi.org/teldir/ListPersDetails.asp?PersId=0" TargetMode="External" Id="Reff9865f72064f57" /><Relationship Type="http://schemas.openxmlformats.org/officeDocument/2006/relationships/hyperlink" Target="http://www.3gpp.org/ftp/tsg_sa/WG2_Arch/TSGS2_101bis_Los_Cabos/Docs/S2-140701.zip" TargetMode="External" Id="R6a085f419ab1401d" /><Relationship Type="http://schemas.openxmlformats.org/officeDocument/2006/relationships/hyperlink" Target="http://webapp.etsi.org/teldir/ListPersDetails.asp?PersId=0" TargetMode="External" Id="R48eb415e3a3244a1" /><Relationship Type="http://schemas.openxmlformats.org/officeDocument/2006/relationships/hyperlink" Target="http://www.3gpp.org/ftp/tsg_sa/WG2_Arch/TSGS2_101bis_Los_Cabos/Docs/S2-140702.zip" TargetMode="External" Id="Rb2e905c2f80e49a1" /><Relationship Type="http://schemas.openxmlformats.org/officeDocument/2006/relationships/hyperlink" Target="http://webapp.etsi.org/teldir/ListPersDetails.asp?PersId=0" TargetMode="External" Id="Ra2bbe131f478424f" /><Relationship Type="http://schemas.openxmlformats.org/officeDocument/2006/relationships/hyperlink" Target="http://www.3gpp.org/ftp/tsg_sa/WG2_Arch/TSGS2_101bis_Los_Cabos/Docs/S2-140703.zip" TargetMode="External" Id="Rf9a5d7575a3b4110" /><Relationship Type="http://schemas.openxmlformats.org/officeDocument/2006/relationships/hyperlink" Target="http://webapp.etsi.org/teldir/ListPersDetails.asp?PersId=0" TargetMode="External" Id="Rb207a4c4d4754cb7" /><Relationship Type="http://schemas.openxmlformats.org/officeDocument/2006/relationships/hyperlink" Target="http://www.3gpp.org/ftp/tsg_sa/WG2_Arch/TSGS2_101bis_Los_Cabos/Docs/S2-140704.zip" TargetMode="External" Id="R18e5e37c4f8c4333" /><Relationship Type="http://schemas.openxmlformats.org/officeDocument/2006/relationships/hyperlink" Target="http://webapp.etsi.org/teldir/ListPersDetails.asp?PersId=0" TargetMode="External" Id="R2cacdd0cba2e47c5" /><Relationship Type="http://schemas.openxmlformats.org/officeDocument/2006/relationships/hyperlink" Target="http://www.3gpp.org/ftp/tsg_sa/WG2_Arch/TSGS2_101bis_Los_Cabos/Docs/S2-140705.zip" TargetMode="External" Id="Ra659448d4f4f4323" /><Relationship Type="http://schemas.openxmlformats.org/officeDocument/2006/relationships/hyperlink" Target="http://webapp.etsi.org/teldir/ListPersDetails.asp?PersId=0" TargetMode="External" Id="Re3ae38f417694501" /><Relationship Type="http://schemas.openxmlformats.org/officeDocument/2006/relationships/hyperlink" Target="http://www.3gpp.org/ftp/tsg_sa/WG2_Arch/TSGS2_101bis_Los_Cabos/Docs/S2-140706.zip" TargetMode="External" Id="R49b10be30312429f" /><Relationship Type="http://schemas.openxmlformats.org/officeDocument/2006/relationships/hyperlink" Target="http://webapp.etsi.org/teldir/ListPersDetails.asp?PersId=0" TargetMode="External" Id="R24f30057a8fe487a" /><Relationship Type="http://schemas.openxmlformats.org/officeDocument/2006/relationships/hyperlink" Target="http://www.3gpp.org/ftp/tsg_sa/WG2_Arch/TSGS2_101bis_Los_Cabos/Docs/S2-140707.zip" TargetMode="External" Id="Re6b1e9de8b874888" /><Relationship Type="http://schemas.openxmlformats.org/officeDocument/2006/relationships/hyperlink" Target="http://webapp.etsi.org/teldir/ListPersDetails.asp?PersId=0" TargetMode="External" Id="R0490a47a3e504f12" /><Relationship Type="http://schemas.openxmlformats.org/officeDocument/2006/relationships/hyperlink" Target="http://www.3gpp.org/ftp/tsg_sa/WG2_Arch/TSGS2_101bis_Los_Cabos/Docs/S2-140708.zip" TargetMode="External" Id="R1e5d717843f944be" /><Relationship Type="http://schemas.openxmlformats.org/officeDocument/2006/relationships/hyperlink" Target="http://webapp.etsi.org/teldir/ListPersDetails.asp?PersId=0" TargetMode="External" Id="R383c413a988a4451" /><Relationship Type="http://schemas.openxmlformats.org/officeDocument/2006/relationships/hyperlink" Target="http://www.3gpp.org/ftp/tsg_sa/WG2_Arch/TSGS2_101bis_Los_Cabos/Docs/S2-140711.zip" TargetMode="External" Id="Rdbb30db6d07b44d4" /><Relationship Type="http://schemas.openxmlformats.org/officeDocument/2006/relationships/hyperlink" Target="http://webapp.etsi.org/teldir/ListPersDetails.asp?PersId=0" TargetMode="External" Id="Rd887e4b406d547b0" /><Relationship Type="http://schemas.openxmlformats.org/officeDocument/2006/relationships/hyperlink" Target="http://www.3gpp.org/ftp/tsg_sa/WG2_Arch/TSGS2_101bis_Los_Cabos/Docs/S2-140712.zip" TargetMode="External" Id="R9659a8d903f04f6e" /><Relationship Type="http://schemas.openxmlformats.org/officeDocument/2006/relationships/hyperlink" Target="http://webapp.etsi.org/teldir/ListPersDetails.asp?PersId=0" TargetMode="External" Id="Rfd79357e50794968" /><Relationship Type="http://schemas.openxmlformats.org/officeDocument/2006/relationships/hyperlink" Target="http://www.3gpp.org/ftp/tsg_sa/WG2_Arch/TSGS2_101bis_Los_Cabos/Docs/S2-140713.zip" TargetMode="External" Id="Ra00bdd4be6004130" /><Relationship Type="http://schemas.openxmlformats.org/officeDocument/2006/relationships/hyperlink" Target="http://webapp.etsi.org/teldir/ListPersDetails.asp?PersId=0" TargetMode="External" Id="R414fbcf9dbed45bb" /><Relationship Type="http://schemas.openxmlformats.org/officeDocument/2006/relationships/hyperlink" Target="http://www.3gpp.org/ftp/tsg_sa/WG2_Arch/TSGS2_101bis_Los_Cabos/Docs/S2-140714.zip" TargetMode="External" Id="R355613bbc233416a" /><Relationship Type="http://schemas.openxmlformats.org/officeDocument/2006/relationships/hyperlink" Target="http://webapp.etsi.org/teldir/ListPersDetails.asp?PersId=0" TargetMode="External" Id="R266231b06bf645fc" /><Relationship Type="http://schemas.openxmlformats.org/officeDocument/2006/relationships/hyperlink" Target="http://www.3gpp.org/ftp/tsg_sa/WG2_Arch/TSGS2_101bis_Los_Cabos/Docs/S2-140715.zip" TargetMode="External" Id="R7ab6548c5ed04aaf" /><Relationship Type="http://schemas.openxmlformats.org/officeDocument/2006/relationships/hyperlink" Target="http://webapp.etsi.org/teldir/ListPersDetails.asp?PersId=0" TargetMode="External" Id="R37f920bfa88a4c26" /><Relationship Type="http://schemas.openxmlformats.org/officeDocument/2006/relationships/hyperlink" Target="http://www.3gpp.org/ftp/tsg_sa/WG2_Arch/TSGS2_101bis_Los_Cabos/Docs/S2-140716.zip" TargetMode="External" Id="R6b64367096bf4a50" /><Relationship Type="http://schemas.openxmlformats.org/officeDocument/2006/relationships/hyperlink" Target="http://webapp.etsi.org/teldir/ListPersDetails.asp?PersId=0" TargetMode="External" Id="Rcae21377526d4337" /><Relationship Type="http://schemas.openxmlformats.org/officeDocument/2006/relationships/hyperlink" Target="http://www.3gpp.org/ftp/tsg_sa/WG2_Arch/TSGS2_101bis_Los_Cabos/Docs/S2-140717.zip" TargetMode="External" Id="R2d964b92aace4112" /><Relationship Type="http://schemas.openxmlformats.org/officeDocument/2006/relationships/hyperlink" Target="http://webapp.etsi.org/teldir/ListPersDetails.asp?PersId=0" TargetMode="External" Id="R8521e178339a44ee" /><Relationship Type="http://schemas.openxmlformats.org/officeDocument/2006/relationships/hyperlink" Target="http://www.3gpp.org/ftp/tsg_sa/WG2_Arch/TSGS2_101bis_Los_Cabos/Docs/S2-140718.zip" TargetMode="External" Id="Ra6bc8b211f51465a" /><Relationship Type="http://schemas.openxmlformats.org/officeDocument/2006/relationships/hyperlink" Target="http://webapp.etsi.org/teldir/ListPersDetails.asp?PersId=0" TargetMode="External" Id="R7db9e126bb084617" /><Relationship Type="http://schemas.openxmlformats.org/officeDocument/2006/relationships/hyperlink" Target="http://www.3gpp.org/ftp/tsg_sa/WG2_Arch/TSGS2_101bis_Los_Cabos/Docs/S2-140719.zip" TargetMode="External" Id="Rf94b3052f9ba49b7" /><Relationship Type="http://schemas.openxmlformats.org/officeDocument/2006/relationships/hyperlink" Target="http://webapp.etsi.org/teldir/ListPersDetails.asp?PersId=0" TargetMode="External" Id="R9a975c1027df4275" /><Relationship Type="http://schemas.openxmlformats.org/officeDocument/2006/relationships/hyperlink" Target="http://www.3gpp.org/ftp/tsg_sa/WG2_Arch/TSGS2_101bis_Los_Cabos/Docs/S2-140720.zip" TargetMode="External" Id="Rb7b2d596d47f4069" /><Relationship Type="http://schemas.openxmlformats.org/officeDocument/2006/relationships/hyperlink" Target="http://webapp.etsi.org/teldir/ListPersDetails.asp?PersId=0" TargetMode="External" Id="R59085b9349a04b54" /><Relationship Type="http://schemas.openxmlformats.org/officeDocument/2006/relationships/hyperlink" Target="http://www.3gpp.org/ftp/tsg_sa/WG2_Arch/TSGS2_101bis_Los_Cabos/Docs/S2-140721.zip" TargetMode="External" Id="Rc798f56da6324b92" /><Relationship Type="http://schemas.openxmlformats.org/officeDocument/2006/relationships/hyperlink" Target="http://webapp.etsi.org/teldir/ListPersDetails.asp?PersId=0" TargetMode="External" Id="R4378d409a81c498e" /><Relationship Type="http://schemas.openxmlformats.org/officeDocument/2006/relationships/hyperlink" Target="http://www.3gpp.org/ftp/tsg_sa/WG2_Arch/TSGS2_101bis_Los_Cabos/Docs/S2-140722.zip" TargetMode="External" Id="Rca1bc3b316004cf7" /><Relationship Type="http://schemas.openxmlformats.org/officeDocument/2006/relationships/hyperlink" Target="http://webapp.etsi.org/teldir/ListPersDetails.asp?PersId=0" TargetMode="External" Id="R01c47aef31c6454d" /><Relationship Type="http://schemas.openxmlformats.org/officeDocument/2006/relationships/hyperlink" Target="http://www.3gpp.org/ftp/tsg_sa/WG2_Arch/TSGS2_101bis_Los_Cabos/Docs/S2-140723.zip" TargetMode="External" Id="Rb346ff98e7504c2f" /><Relationship Type="http://schemas.openxmlformats.org/officeDocument/2006/relationships/hyperlink" Target="http://webapp.etsi.org/teldir/ListPersDetails.asp?PersId=0" TargetMode="External" Id="Rad22719ba5244101" /><Relationship Type="http://schemas.openxmlformats.org/officeDocument/2006/relationships/hyperlink" Target="http://www.3gpp.org/ftp/tsg_sa/WG2_Arch/TSGS2_101bis_Los_Cabos/Docs/S2-140724.zip" TargetMode="External" Id="R1f7bb62844f746e0" /><Relationship Type="http://schemas.openxmlformats.org/officeDocument/2006/relationships/hyperlink" Target="http://webapp.etsi.org/teldir/ListPersDetails.asp?PersId=0" TargetMode="External" Id="R0d467215b8f94421" /><Relationship Type="http://schemas.openxmlformats.org/officeDocument/2006/relationships/hyperlink" Target="http://www.3gpp.org/ftp/tsg_sa/WG2_Arch/TSGS2_101bis_Los_Cabos/Docs/S2-140725.zip" TargetMode="External" Id="Rda67016709a444ec" /><Relationship Type="http://schemas.openxmlformats.org/officeDocument/2006/relationships/hyperlink" Target="http://webapp.etsi.org/teldir/ListPersDetails.asp?PersId=0" TargetMode="External" Id="R258c085762ca4097" /><Relationship Type="http://schemas.openxmlformats.org/officeDocument/2006/relationships/hyperlink" Target="http://www.3gpp.org/ftp/tsg_sa/WG2_Arch/TSGS2_101bis_Los_Cabos/Docs/S2-140726.zip" TargetMode="External" Id="Re84aab7f0bdb49b9" /><Relationship Type="http://schemas.openxmlformats.org/officeDocument/2006/relationships/hyperlink" Target="http://webapp.etsi.org/teldir/ListPersDetails.asp?PersId=0" TargetMode="External" Id="Rb943571ee023440b" /><Relationship Type="http://schemas.openxmlformats.org/officeDocument/2006/relationships/hyperlink" Target="http://www.3gpp.org/ftp/tsg_sa/WG2_Arch/TSGS2_101bis_Los_Cabos/Docs/S2-140727.zip" TargetMode="External" Id="R74083d88de594339" /><Relationship Type="http://schemas.openxmlformats.org/officeDocument/2006/relationships/hyperlink" Target="http://webapp.etsi.org/teldir/ListPersDetails.asp?PersId=0" TargetMode="External" Id="Rda19e05c30844626" /><Relationship Type="http://schemas.openxmlformats.org/officeDocument/2006/relationships/hyperlink" Target="http://www.3gpp.org/ftp/tsg_sa/WG2_Arch/TSGS2_101bis_Los_Cabos/Docs/S2-140728.zip" TargetMode="External" Id="Rbfea712bfda64a9d" /><Relationship Type="http://schemas.openxmlformats.org/officeDocument/2006/relationships/hyperlink" Target="http://webapp.etsi.org/teldir/ListPersDetails.asp?PersId=0" TargetMode="External" Id="R3d714f4133f440a7" /><Relationship Type="http://schemas.openxmlformats.org/officeDocument/2006/relationships/hyperlink" Target="http://www.3gpp.org/ftp/tsg_sa/WG2_Arch/TSGS2_101bis_Los_Cabos/Docs/S2-140729.zip" TargetMode="External" Id="R28104ae9d04f4ed7" /><Relationship Type="http://schemas.openxmlformats.org/officeDocument/2006/relationships/hyperlink" Target="http://webapp.etsi.org/teldir/ListPersDetails.asp?PersId=0" TargetMode="External" Id="Rd6123c6472534f7c" /><Relationship Type="http://schemas.openxmlformats.org/officeDocument/2006/relationships/hyperlink" Target="http://www.3gpp.org/ftp/tsg_sa/WG2_Arch/TSGS2_101bis_Los_Cabos/Docs/S2-140730.zip" TargetMode="External" Id="Rff8aecc9638c4e8e" /><Relationship Type="http://schemas.openxmlformats.org/officeDocument/2006/relationships/hyperlink" Target="http://webapp.etsi.org/teldir/ListPersDetails.asp?PersId=0" TargetMode="External" Id="R7a08e565ced14797" /><Relationship Type="http://schemas.openxmlformats.org/officeDocument/2006/relationships/hyperlink" Target="http://www.3gpp.org/ftp/tsg_sa/WG2_Arch/TSGS2_101bis_Los_Cabos/Docs/S2-140734.zip" TargetMode="External" Id="Rdcb0bf6d79094510" /><Relationship Type="http://schemas.openxmlformats.org/officeDocument/2006/relationships/hyperlink" Target="http://webapp.etsi.org/teldir/ListPersDetails.asp?PersId=0" TargetMode="External" Id="R4785fdef3a534be5" /><Relationship Type="http://schemas.openxmlformats.org/officeDocument/2006/relationships/hyperlink" Target="http://www.3gpp.org/ftp/tsg_sa/WG2_Arch/TSGS2_101bis_Los_Cabos/Docs/S2-140735.zip" TargetMode="External" Id="Rc1442ca088014c75" /><Relationship Type="http://schemas.openxmlformats.org/officeDocument/2006/relationships/hyperlink" Target="http://webapp.etsi.org/teldir/ListPersDetails.asp?PersId=0" TargetMode="External" Id="R9b71102e69a54a26" /><Relationship Type="http://schemas.openxmlformats.org/officeDocument/2006/relationships/hyperlink" Target="http://www.3gpp.org/ftp/tsg_sa/WG2_Arch/TSGS2_101bis_Los_Cabos/Docs/S2-140736.zip" TargetMode="External" Id="R48441ea271914747" /><Relationship Type="http://schemas.openxmlformats.org/officeDocument/2006/relationships/hyperlink" Target="http://webapp.etsi.org/teldir/ListPersDetails.asp?PersId=0" TargetMode="External" Id="R5670a81264a146f8" /><Relationship Type="http://schemas.openxmlformats.org/officeDocument/2006/relationships/hyperlink" Target="http://www.3gpp.org/ftp/tsg_sa/WG2_Arch/TSGS2_101bis_Los_Cabos/Docs/S2-140738.zip" TargetMode="External" Id="Rc2313a819a504409" /><Relationship Type="http://schemas.openxmlformats.org/officeDocument/2006/relationships/hyperlink" Target="http://webapp.etsi.org/teldir/ListPersDetails.asp?PersId=0" TargetMode="External" Id="R527849450e3d4096" /><Relationship Type="http://schemas.openxmlformats.org/officeDocument/2006/relationships/hyperlink" Target="http://www.3gpp.org/ftp/tsg_sa/WG2_Arch/TSGS2_101bis_Los_Cabos/Docs/S2-140739.zip" TargetMode="External" Id="R581eba19a4844fdb" /><Relationship Type="http://schemas.openxmlformats.org/officeDocument/2006/relationships/hyperlink" Target="http://webapp.etsi.org/teldir/ListPersDetails.asp?PersId=0" TargetMode="External" Id="R5599b2e106e24d10" /><Relationship Type="http://schemas.openxmlformats.org/officeDocument/2006/relationships/hyperlink" Target="http://www.3gpp.org/ftp/tsg_sa/WG2_Arch/TSGS2_101bis_Los_Cabos/Docs/S2-140740.zip" TargetMode="External" Id="Rf0db4a1fdcdd475d" /><Relationship Type="http://schemas.openxmlformats.org/officeDocument/2006/relationships/hyperlink" Target="http://webapp.etsi.org/teldir/ListPersDetails.asp?PersId=0" TargetMode="External" Id="Re229a6a1347c4eec" /><Relationship Type="http://schemas.openxmlformats.org/officeDocument/2006/relationships/hyperlink" Target="http://www.3gpp.org/ftp/tsg_sa/WG2_Arch/TSGS2_101bis_Los_Cabos/Docs/S2-140743.zip" TargetMode="External" Id="R7746c58d76a14d17" /><Relationship Type="http://schemas.openxmlformats.org/officeDocument/2006/relationships/hyperlink" Target="http://webapp.etsi.org/teldir/ListPersDetails.asp?PersId=0" TargetMode="External" Id="R18718210dbe046f1" /><Relationship Type="http://schemas.openxmlformats.org/officeDocument/2006/relationships/hyperlink" Target="http://www.3gpp.org/ftp/tsg_sa/WG2_Arch/TSGS2_101bis_Los_Cabos/Docs/S2-140744.zip" TargetMode="External" Id="R25f66537964b43b5" /><Relationship Type="http://schemas.openxmlformats.org/officeDocument/2006/relationships/hyperlink" Target="http://webapp.etsi.org/teldir/ListPersDetails.asp?PersId=0" TargetMode="External" Id="Raec98d0af1bb490c" /><Relationship Type="http://schemas.openxmlformats.org/officeDocument/2006/relationships/hyperlink" Target="http://www.3gpp.org/ftp/tsg_sa/WG2_Arch/TSGS2_101bis_Los_Cabos/Docs/S2-140746.zip" TargetMode="External" Id="R7f8b6112e70e41e0" /><Relationship Type="http://schemas.openxmlformats.org/officeDocument/2006/relationships/hyperlink" Target="http://webapp.etsi.org/teldir/ListPersDetails.asp?PersId=0" TargetMode="External" Id="R9a0762792a2a4c50" /><Relationship Type="http://schemas.openxmlformats.org/officeDocument/2006/relationships/hyperlink" Target="http://www.3gpp.org/ftp/tsg_sa/WG2_Arch/TSGS2_101bis_Los_Cabos/Docs/S2-140747.zip" TargetMode="External" Id="Rb1ec8a229b93456d" /><Relationship Type="http://schemas.openxmlformats.org/officeDocument/2006/relationships/hyperlink" Target="http://webapp.etsi.org/teldir/ListPersDetails.asp?PersId=0" TargetMode="External" Id="Rb5374c7a5b3a460c" /><Relationship Type="http://schemas.openxmlformats.org/officeDocument/2006/relationships/hyperlink" Target="http://www.3gpp.org/ftp/tsg_sa/WG2_Arch/TSGS2_101bis_Los_Cabos/Docs/S2-140748.zip" TargetMode="External" Id="R7f38b85ae8a64fcb" /><Relationship Type="http://schemas.openxmlformats.org/officeDocument/2006/relationships/hyperlink" Target="http://webapp.etsi.org/teldir/ListPersDetails.asp?PersId=0" TargetMode="External" Id="Rba987c750d6542c7" /><Relationship Type="http://schemas.openxmlformats.org/officeDocument/2006/relationships/hyperlink" Target="http://www.3gpp.org/ftp/tsg_sa/WG2_Arch/TSGS2_101bis_Los_Cabos/Docs/S2-140749.zip" TargetMode="External" Id="R448c5955c1924725" /><Relationship Type="http://schemas.openxmlformats.org/officeDocument/2006/relationships/hyperlink" Target="http://webapp.etsi.org/teldir/ListPersDetails.asp?PersId=0" TargetMode="External" Id="Rf602d2b744714403" /><Relationship Type="http://schemas.openxmlformats.org/officeDocument/2006/relationships/hyperlink" Target="http://www.3gpp.org/ftp/tsg_sa/WG2_Arch/TSGS2_101bis_Los_Cabos/Docs/S2-140750.zip" TargetMode="External" Id="Rcdbf581892674cd9" /><Relationship Type="http://schemas.openxmlformats.org/officeDocument/2006/relationships/hyperlink" Target="http://webapp.etsi.org/teldir/ListPersDetails.asp?PersId=0" TargetMode="External" Id="Rd9fcb38ae4b94937" /><Relationship Type="http://schemas.openxmlformats.org/officeDocument/2006/relationships/hyperlink" Target="http://www.3gpp.org/ftp/tsg_sa/WG2_Arch/TSGS2_101bis_Los_Cabos/Docs/S2-140751.zip" TargetMode="External" Id="R429f73b65a9342ae" /><Relationship Type="http://schemas.openxmlformats.org/officeDocument/2006/relationships/hyperlink" Target="http://webapp.etsi.org/teldir/ListPersDetails.asp?PersId=0" TargetMode="External" Id="R64663a9af92d4932" /><Relationship Type="http://schemas.openxmlformats.org/officeDocument/2006/relationships/hyperlink" Target="http://www.3gpp.org/ftp/tsg_sa/WG2_Arch/TSGS2_101bis_Los_Cabos/Docs/S2-140752.zip" TargetMode="External" Id="R4a0c45e9652b491e" /><Relationship Type="http://schemas.openxmlformats.org/officeDocument/2006/relationships/hyperlink" Target="http://webapp.etsi.org/teldir/ListPersDetails.asp?PersId=0" TargetMode="External" Id="R7912598c40ee4000" /><Relationship Type="http://schemas.openxmlformats.org/officeDocument/2006/relationships/hyperlink" Target="http://www.3gpp.org/ftp/tsg_sa/WG2_Arch/TSGS2_101bis_Los_Cabos/Docs/S2-140753.zip" TargetMode="External" Id="R857a2d0358a64f8f" /><Relationship Type="http://schemas.openxmlformats.org/officeDocument/2006/relationships/hyperlink" Target="http://webapp.etsi.org/teldir/ListPersDetails.asp?PersId=0" TargetMode="External" Id="R11ae2ba4ff6540f1" /><Relationship Type="http://schemas.openxmlformats.org/officeDocument/2006/relationships/hyperlink" Target="http://www.3gpp.org/ftp/tsg_sa/WG2_Arch/TSGS2_101bis_Los_Cabos/Docs/S2-140755.zip" TargetMode="External" Id="Rafa5d9c25ee34481" /><Relationship Type="http://schemas.openxmlformats.org/officeDocument/2006/relationships/hyperlink" Target="http://webapp.etsi.org/teldir/ListPersDetails.asp?PersId=0" TargetMode="External" Id="Reca502e7ea2f4804" /><Relationship Type="http://schemas.openxmlformats.org/officeDocument/2006/relationships/hyperlink" Target="http://www.3gpp.org/ftp/tsg_sa/WG2_Arch/TSGS2_101bis_Los_Cabos/Docs/S2-140756.zip" TargetMode="External" Id="R95cf1709a4e540aa" /><Relationship Type="http://schemas.openxmlformats.org/officeDocument/2006/relationships/hyperlink" Target="http://webapp.etsi.org/teldir/ListPersDetails.asp?PersId=0" TargetMode="External" Id="R4c85d96fa2914ff1" /><Relationship Type="http://schemas.openxmlformats.org/officeDocument/2006/relationships/hyperlink" Target="http://www.3gpp.org/ftp/tsg_sa/WG2_Arch/TSGS2_101bis_Los_Cabos/Docs/S2-140757.zip" TargetMode="External" Id="R5b1b86a8be114290" /><Relationship Type="http://schemas.openxmlformats.org/officeDocument/2006/relationships/hyperlink" Target="http://webapp.etsi.org/teldir/ListPersDetails.asp?PersId=0" TargetMode="External" Id="R672e35b954044ee2" /><Relationship Type="http://schemas.openxmlformats.org/officeDocument/2006/relationships/hyperlink" Target="http://www.3gpp.org/ftp/tsg_sa/WG2_Arch/TSGS2_101bis_Los_Cabos/Docs/S2-140759.zip" TargetMode="External" Id="R1327b4119d6949c2" /><Relationship Type="http://schemas.openxmlformats.org/officeDocument/2006/relationships/hyperlink" Target="http://webapp.etsi.org/teldir/ListPersDetails.asp?PersId=0" TargetMode="External" Id="Rf501dfa3fac948c2" /><Relationship Type="http://schemas.openxmlformats.org/officeDocument/2006/relationships/hyperlink" Target="http://www.3gpp.org/ftp/tsg_sa/WG2_Arch/TSGS2_101bis_Los_Cabos/Docs/S2-140760.zip" TargetMode="External" Id="R9a2b73faa6d04836" /><Relationship Type="http://schemas.openxmlformats.org/officeDocument/2006/relationships/hyperlink" Target="http://webapp.etsi.org/teldir/ListPersDetails.asp?PersId=0" TargetMode="External" Id="Rd772bc1a84d84530" /><Relationship Type="http://schemas.openxmlformats.org/officeDocument/2006/relationships/hyperlink" Target="http://www.3gpp.org/ftp/tsg_sa/WG2_Arch/TSGS2_101bis_Los_Cabos/Docs/S2-140761.zip" TargetMode="External" Id="R191291a7f1c743da" /><Relationship Type="http://schemas.openxmlformats.org/officeDocument/2006/relationships/hyperlink" Target="http://webapp.etsi.org/teldir/ListPersDetails.asp?PersId=0" TargetMode="External" Id="R433e5596b04e454c" /><Relationship Type="http://schemas.openxmlformats.org/officeDocument/2006/relationships/hyperlink" Target="http://www.3gpp.org/ftp/tsg_sa/WG2_Arch/TSGS2_101bis_Los_Cabos/Docs/S2-140762.zip" TargetMode="External" Id="R64e6ddfa90834a23" /><Relationship Type="http://schemas.openxmlformats.org/officeDocument/2006/relationships/hyperlink" Target="http://webapp.etsi.org/teldir/ListPersDetails.asp?PersId=0" TargetMode="External" Id="Ra5b30032927443ea" /><Relationship Type="http://schemas.openxmlformats.org/officeDocument/2006/relationships/hyperlink" Target="http://www.3gpp.org/ftp/tsg_sa/WG2_Arch/TSGS2_101bis_Los_Cabos/Docs/S2-140763.zip" TargetMode="External" Id="R662663fd405346d7" /><Relationship Type="http://schemas.openxmlformats.org/officeDocument/2006/relationships/hyperlink" Target="http://webapp.etsi.org/teldir/ListPersDetails.asp?PersId=0" TargetMode="External" Id="R0a5bc72619014f8d" /><Relationship Type="http://schemas.openxmlformats.org/officeDocument/2006/relationships/hyperlink" Target="http://www.3gpp.org/ftp/tsg_sa/WG2_Arch/TSGS2_101bis_Los_Cabos/Docs/S2-140764.zip" TargetMode="External" Id="R02e0c90d5ac34b49" /><Relationship Type="http://schemas.openxmlformats.org/officeDocument/2006/relationships/hyperlink" Target="http://webapp.etsi.org/teldir/ListPersDetails.asp?PersId=0" TargetMode="External" Id="R74ab1774713d4aff" /><Relationship Type="http://schemas.openxmlformats.org/officeDocument/2006/relationships/hyperlink" Target="http://www.3gpp.org/ftp/tsg_sa/WG2_Arch/TSGS2_101bis_Los_Cabos/Docs/S2-140765.zip" TargetMode="External" Id="R9e77f85265ca4db0" /><Relationship Type="http://schemas.openxmlformats.org/officeDocument/2006/relationships/hyperlink" Target="http://webapp.etsi.org/teldir/ListPersDetails.asp?PersId=0" TargetMode="External" Id="R679bf36398bb4291" /><Relationship Type="http://schemas.openxmlformats.org/officeDocument/2006/relationships/hyperlink" Target="http://www.3gpp.org/ftp/tsg_sa/WG2_Arch/TSGS2_101bis_Los_Cabos/Docs/S2-140766.zip" TargetMode="External" Id="R73f6188c49a547b1" /><Relationship Type="http://schemas.openxmlformats.org/officeDocument/2006/relationships/hyperlink" Target="http://webapp.etsi.org/teldir/ListPersDetails.asp?PersId=0" TargetMode="External" Id="Rcaeb785f66a14707" /><Relationship Type="http://schemas.openxmlformats.org/officeDocument/2006/relationships/hyperlink" Target="http://www.3gpp.org/ftp/tsg_sa/WG2_Arch/TSGS2_101bis_Los_Cabos/Docs/S2-140768.zip" TargetMode="External" Id="R5307643e1ef344a0" /><Relationship Type="http://schemas.openxmlformats.org/officeDocument/2006/relationships/hyperlink" Target="http://webapp.etsi.org/teldir/ListPersDetails.asp?PersId=0" TargetMode="External" Id="Rd0b09cf76c1c4c74" /><Relationship Type="http://schemas.openxmlformats.org/officeDocument/2006/relationships/hyperlink" Target="http://www.3gpp.org/ftp/tsg_sa/WG2_Arch/TSGS2_101bis_Los_Cabos/Docs/S2-140769.zip" TargetMode="External" Id="Rcea813e557174454" /><Relationship Type="http://schemas.openxmlformats.org/officeDocument/2006/relationships/hyperlink" Target="http://webapp.etsi.org/teldir/ListPersDetails.asp?PersId=0" TargetMode="External" Id="R1cf29f5e396f498d" /><Relationship Type="http://schemas.openxmlformats.org/officeDocument/2006/relationships/hyperlink" Target="http://www.3gpp.org/ftp/tsg_sa/WG2_Arch/TSGS2_101bis_Los_Cabos/Docs/S2-140770.zip" TargetMode="External" Id="R39fa09301a0c4656" /><Relationship Type="http://schemas.openxmlformats.org/officeDocument/2006/relationships/hyperlink" Target="http://webapp.etsi.org/teldir/ListPersDetails.asp?PersId=0" TargetMode="External" Id="R77512d19a68e4488" /><Relationship Type="http://schemas.openxmlformats.org/officeDocument/2006/relationships/hyperlink" Target="http://www.3gpp.org/ftp/tsg_sa/WG2_Arch/TSGS2_101bis_Los_Cabos/Docs/S2-140771.zip" TargetMode="External" Id="Ra77185420c3b42a1" /><Relationship Type="http://schemas.openxmlformats.org/officeDocument/2006/relationships/hyperlink" Target="http://webapp.etsi.org/teldir/ListPersDetails.asp?PersId=0" TargetMode="External" Id="Rd1cf994cf953453a" /><Relationship Type="http://schemas.openxmlformats.org/officeDocument/2006/relationships/hyperlink" Target="http://www.3gpp.org/ftp/tsg_sa/WG2_Arch/TSGS2_101bis_Los_Cabos/Docs/S2-140772.zip" TargetMode="External" Id="R26a90cee142f4812" /><Relationship Type="http://schemas.openxmlformats.org/officeDocument/2006/relationships/hyperlink" Target="http://webapp.etsi.org/teldir/ListPersDetails.asp?PersId=0" TargetMode="External" Id="R87a7f1e6d742431b" /><Relationship Type="http://schemas.openxmlformats.org/officeDocument/2006/relationships/hyperlink" Target="http://www.3gpp.org/ftp/tsg_sa/WG2_Arch/TSGS2_101bis_Los_Cabos/Docs/S2-140773.zip" TargetMode="External" Id="R30f7f4843bcf4dc5" /><Relationship Type="http://schemas.openxmlformats.org/officeDocument/2006/relationships/hyperlink" Target="http://webapp.etsi.org/teldir/ListPersDetails.asp?PersId=0" TargetMode="External" Id="R3bf4e7857e71460c" /><Relationship Type="http://schemas.openxmlformats.org/officeDocument/2006/relationships/hyperlink" Target="http://www.3gpp.org/ftp/tsg_sa/WG2_Arch/TSGS2_101bis_Los_Cabos/Docs/S2-140774.zip" TargetMode="External" Id="R2deabf38d7614ac8" /><Relationship Type="http://schemas.openxmlformats.org/officeDocument/2006/relationships/hyperlink" Target="http://webapp.etsi.org/teldir/ListPersDetails.asp?PersId=0" TargetMode="External" Id="R3970c0e7e75e463b" /><Relationship Type="http://schemas.openxmlformats.org/officeDocument/2006/relationships/hyperlink" Target="http://www.3gpp.org/ftp/tsg_sa/WG2_Arch/TSGS2_101bis_Los_Cabos/Docs/S2-140775.zip" TargetMode="External" Id="R81ac5d003f2b4146" /><Relationship Type="http://schemas.openxmlformats.org/officeDocument/2006/relationships/hyperlink" Target="http://webapp.etsi.org/teldir/ListPersDetails.asp?PersId=0" TargetMode="External" Id="R16d4452775af41f8" /><Relationship Type="http://schemas.openxmlformats.org/officeDocument/2006/relationships/hyperlink" Target="http://www.3gpp.org/ftp/tsg_sa/WG2_Arch/TSGS2_101bis_Los_Cabos/Docs/S2-140776.zip" TargetMode="External" Id="Ra9bfd1e6e0624e69" /><Relationship Type="http://schemas.openxmlformats.org/officeDocument/2006/relationships/hyperlink" Target="http://webapp.etsi.org/teldir/ListPersDetails.asp?PersId=0" TargetMode="External" Id="R7c185a6cd6a44694" /><Relationship Type="http://schemas.openxmlformats.org/officeDocument/2006/relationships/hyperlink" Target="http://www.3gpp.org/ftp/tsg_sa/WG2_Arch/TSGS2_101bis_Los_Cabos/Docs/S2-140777.zip" TargetMode="External" Id="R9b25cfcbd1844c40" /><Relationship Type="http://schemas.openxmlformats.org/officeDocument/2006/relationships/hyperlink" Target="http://webapp.etsi.org/teldir/ListPersDetails.asp?PersId=0" TargetMode="External" Id="R7ddbf4a9cf324fdc" /><Relationship Type="http://schemas.openxmlformats.org/officeDocument/2006/relationships/hyperlink" Target="http://www.3gpp.org/ftp/tsg_sa/WG2_Arch/TSGS2_101bis_Los_Cabos/Docs/S2-140778.zip" TargetMode="External" Id="R23479d8cd0db442f" /><Relationship Type="http://schemas.openxmlformats.org/officeDocument/2006/relationships/hyperlink" Target="http://webapp.etsi.org/teldir/ListPersDetails.asp?PersId=0" TargetMode="External" Id="R0f55c2e73b75436f" /><Relationship Type="http://schemas.openxmlformats.org/officeDocument/2006/relationships/hyperlink" Target="http://www.3gpp.org/ftp/tsg_sa/WG2_Arch/TSGS2_101bis_Los_Cabos/Docs/S2-140779.zip" TargetMode="External" Id="R7f61af206a524d76" /><Relationship Type="http://schemas.openxmlformats.org/officeDocument/2006/relationships/hyperlink" Target="http://webapp.etsi.org/teldir/ListPersDetails.asp?PersId=0" TargetMode="External" Id="R7da7f33a580a408e" /><Relationship Type="http://schemas.openxmlformats.org/officeDocument/2006/relationships/hyperlink" Target="http://www.3gpp.org/ftp/tsg_sa/WG2_Arch/TSGS2_101bis_Los_Cabos/Docs/S2-140780.zip" TargetMode="External" Id="R6c1997f3ef324f47" /><Relationship Type="http://schemas.openxmlformats.org/officeDocument/2006/relationships/hyperlink" Target="http://webapp.etsi.org/teldir/ListPersDetails.asp?PersId=0" TargetMode="External" Id="Re037c9c48fd34045" /><Relationship Type="http://schemas.openxmlformats.org/officeDocument/2006/relationships/hyperlink" Target="http://www.3gpp.org/ftp/tsg_sa/WG2_Arch/TSGS2_101bis_Los_Cabos/Docs/S2-140781.zip" TargetMode="External" Id="R2195d77ff1e74697" /><Relationship Type="http://schemas.openxmlformats.org/officeDocument/2006/relationships/hyperlink" Target="http://webapp.etsi.org/teldir/ListPersDetails.asp?PersId=0" TargetMode="External" Id="R450c81ca8fd343ed" /><Relationship Type="http://schemas.openxmlformats.org/officeDocument/2006/relationships/hyperlink" Target="http://www.3gpp.org/ftp/tsg_sa/WG2_Arch/TSGS2_101bis_Los_Cabos/Docs/S2-140782.zip" TargetMode="External" Id="Re5c592bde62f4e38" /><Relationship Type="http://schemas.openxmlformats.org/officeDocument/2006/relationships/hyperlink" Target="http://webapp.etsi.org/teldir/ListPersDetails.asp?PersId=0" TargetMode="External" Id="Rbfafd3d8f6714349" /><Relationship Type="http://schemas.openxmlformats.org/officeDocument/2006/relationships/hyperlink" Target="http://www.3gpp.org/ftp/tsg_sa/WG2_Arch/TSGS2_101bis_Los_Cabos/Docs/S2-140783.zip" TargetMode="External" Id="R6d0b7e3b5df14b6b" /><Relationship Type="http://schemas.openxmlformats.org/officeDocument/2006/relationships/hyperlink" Target="http://webapp.etsi.org/teldir/ListPersDetails.asp?PersId=0" TargetMode="External" Id="R96dd8f9384634845" /><Relationship Type="http://schemas.openxmlformats.org/officeDocument/2006/relationships/hyperlink" Target="http://www.3gpp.org/ftp/tsg_sa/WG2_Arch/TSGS2_101bis_Los_Cabos/Docs/S2-140784.zip" TargetMode="External" Id="R7e3d9988fff747e6" /><Relationship Type="http://schemas.openxmlformats.org/officeDocument/2006/relationships/hyperlink" Target="http://webapp.etsi.org/teldir/ListPersDetails.asp?PersId=0" TargetMode="External" Id="R5ce0ee29ba154aa9" /><Relationship Type="http://schemas.openxmlformats.org/officeDocument/2006/relationships/hyperlink" Target="http://www.3gpp.org/ftp/tsg_sa/WG2_Arch/TSGS2_101bis_Los_Cabos/Docs/S2-140785.zip" TargetMode="External" Id="R246d32bc0755424f" /><Relationship Type="http://schemas.openxmlformats.org/officeDocument/2006/relationships/hyperlink" Target="http://webapp.etsi.org/teldir/ListPersDetails.asp?PersId=0" TargetMode="External" Id="R5bb84d30d6b24fdf" /><Relationship Type="http://schemas.openxmlformats.org/officeDocument/2006/relationships/hyperlink" Target="http://www.3gpp.org/ftp/tsg_sa/WG2_Arch/TSGS2_101bis_Los_Cabos/Docs/S2-140786.zip" TargetMode="External" Id="Rb7ba9e8396bd4322" /><Relationship Type="http://schemas.openxmlformats.org/officeDocument/2006/relationships/hyperlink" Target="http://webapp.etsi.org/teldir/ListPersDetails.asp?PersId=0" TargetMode="External" Id="Rfbded050d4d9448e" /><Relationship Type="http://schemas.openxmlformats.org/officeDocument/2006/relationships/hyperlink" Target="http://www.3gpp.org/ftp/tsg_sa/WG2_Arch/TSGS2_101bis_Los_Cabos/Docs/S2-140787.zip" TargetMode="External" Id="Rdaee76fea4534596" /><Relationship Type="http://schemas.openxmlformats.org/officeDocument/2006/relationships/hyperlink" Target="http://webapp.etsi.org/teldir/ListPersDetails.asp?PersId=0" TargetMode="External" Id="Rca51ca77d74f42d6" /><Relationship Type="http://schemas.openxmlformats.org/officeDocument/2006/relationships/hyperlink" Target="http://www.3gpp.org/ftp/tsg_sa/WG2_Arch/TSGS2_101bis_Los_Cabos/Docs/S2-140788.zip" TargetMode="External" Id="R96bb35c139dd44f5" /><Relationship Type="http://schemas.openxmlformats.org/officeDocument/2006/relationships/hyperlink" Target="http://webapp.etsi.org/teldir/ListPersDetails.asp?PersId=0" TargetMode="External" Id="Rdb8a6d03cc504911" /><Relationship Type="http://schemas.openxmlformats.org/officeDocument/2006/relationships/hyperlink" Target="http://www.3gpp.org/ftp/tsg_sa/WG2_Arch/TSGS2_101bis_Los_Cabos/Docs/S2-140789.zip" TargetMode="External" Id="R3f39b1c5d3474158" /><Relationship Type="http://schemas.openxmlformats.org/officeDocument/2006/relationships/hyperlink" Target="http://webapp.etsi.org/teldir/ListPersDetails.asp?PersId=0" TargetMode="External" Id="R62efd9a4f2fa4ac0" /><Relationship Type="http://schemas.openxmlformats.org/officeDocument/2006/relationships/hyperlink" Target="http://www.3gpp.org/ftp/tsg_sa/WG2_Arch/TSGS2_101bis_Los_Cabos/Docs/S2-140790.zip" TargetMode="External" Id="R01d70674098b4b58" /><Relationship Type="http://schemas.openxmlformats.org/officeDocument/2006/relationships/hyperlink" Target="http://webapp.etsi.org/teldir/ListPersDetails.asp?PersId=0" TargetMode="External" Id="R5c18e5595282473d" /><Relationship Type="http://schemas.openxmlformats.org/officeDocument/2006/relationships/hyperlink" Target="http://www.3gpp.org/ftp/tsg_sa/WG2_Arch/TSGS2_101bis_Los_Cabos/Docs/S2-140791.zip" TargetMode="External" Id="Rfb2dabe0947045f4" /><Relationship Type="http://schemas.openxmlformats.org/officeDocument/2006/relationships/hyperlink" Target="http://webapp.etsi.org/teldir/ListPersDetails.asp?PersId=0" TargetMode="External" Id="R5fda702ad0894b41" /><Relationship Type="http://schemas.openxmlformats.org/officeDocument/2006/relationships/hyperlink" Target="http://www.3gpp.org/ftp/tsg_sa/WG2_Arch/TSGS2_101bis_Los_Cabos/Docs/S2-140792.zip" TargetMode="External" Id="R70e93c3d4f1b4ce3" /><Relationship Type="http://schemas.openxmlformats.org/officeDocument/2006/relationships/hyperlink" Target="http://webapp.etsi.org/teldir/ListPersDetails.asp?PersId=0" TargetMode="External" Id="R8da19a676cda4dda" /><Relationship Type="http://schemas.openxmlformats.org/officeDocument/2006/relationships/hyperlink" Target="http://www.3gpp.org/ftp/tsg_sa/WG2_Arch/TSGS2_101bis_Los_Cabos/Docs/S2-140793.zip" TargetMode="External" Id="R1fba70a127934e81" /><Relationship Type="http://schemas.openxmlformats.org/officeDocument/2006/relationships/hyperlink" Target="http://webapp.etsi.org/teldir/ListPersDetails.asp?PersId=0" TargetMode="External" Id="R863dcc2a8cb04f51" /><Relationship Type="http://schemas.openxmlformats.org/officeDocument/2006/relationships/hyperlink" Target="http://www.3gpp.org/ftp/tsg_sa/WG2_Arch/TSGS2_101bis_Los_Cabos/Docs/S2-140794.zip" TargetMode="External" Id="R685c499a9a5e42e1" /><Relationship Type="http://schemas.openxmlformats.org/officeDocument/2006/relationships/hyperlink" Target="http://webapp.etsi.org/teldir/ListPersDetails.asp?PersId=0" TargetMode="External" Id="R68860db544b74e82" /><Relationship Type="http://schemas.openxmlformats.org/officeDocument/2006/relationships/hyperlink" Target="http://www.3gpp.org/ftp/tsg_sa/WG2_Arch/TSGS2_101bis_Los_Cabos/Docs/S2-140795.zip" TargetMode="External" Id="Ra87b881042c84247" /><Relationship Type="http://schemas.openxmlformats.org/officeDocument/2006/relationships/hyperlink" Target="http://webapp.etsi.org/teldir/ListPersDetails.asp?PersId=0" TargetMode="External" Id="Ra7894c5d7c1e4922" /><Relationship Type="http://schemas.openxmlformats.org/officeDocument/2006/relationships/hyperlink" Target="http://www.3gpp.org/ftp/tsg_sa/WG2_Arch/TSGS2_101bis_Los_Cabos/Docs/S2-140796.zip" TargetMode="External" Id="R57e5d06653614275" /><Relationship Type="http://schemas.openxmlformats.org/officeDocument/2006/relationships/hyperlink" Target="http://webapp.etsi.org/teldir/ListPersDetails.asp?PersId=0" TargetMode="External" Id="R103bcd0d7ede49f1" /><Relationship Type="http://schemas.openxmlformats.org/officeDocument/2006/relationships/hyperlink" Target="http://www.3gpp.org/ftp/tsg_sa/WG2_Arch/TSGS2_101bis_Los_Cabos/Docs/S2-140797.zip" TargetMode="External" Id="Ra40199dc3d824835" /><Relationship Type="http://schemas.openxmlformats.org/officeDocument/2006/relationships/hyperlink" Target="http://webapp.etsi.org/teldir/ListPersDetails.asp?PersId=0" TargetMode="External" Id="Rb665a03e425844cb" /><Relationship Type="http://schemas.openxmlformats.org/officeDocument/2006/relationships/hyperlink" Target="http://www.3gpp.org/ftp/tsg_sa/WG2_Arch/TSGS2_101bis_Los_Cabos/Docs/S2-140798.zip" TargetMode="External" Id="Rd1caf8a8c8a74f23" /><Relationship Type="http://schemas.openxmlformats.org/officeDocument/2006/relationships/hyperlink" Target="http://webapp.etsi.org/teldir/ListPersDetails.asp?PersId=0" TargetMode="External" Id="R40629a043f2946d0" /><Relationship Type="http://schemas.openxmlformats.org/officeDocument/2006/relationships/hyperlink" Target="http://www.3gpp.org/ftp/tsg_sa/WG2_Arch/TSGS2_101bis_Los_Cabos/Docs/S2-140799.zip" TargetMode="External" Id="Rc874658d491e4f77" /><Relationship Type="http://schemas.openxmlformats.org/officeDocument/2006/relationships/hyperlink" Target="http://webapp.etsi.org/teldir/ListPersDetails.asp?PersId=0" TargetMode="External" Id="Ra5b0d444ce5a454b" /><Relationship Type="http://schemas.openxmlformats.org/officeDocument/2006/relationships/hyperlink" Target="http://www.3gpp.org/ftp/tsg_sa/WG2_Arch/TSGS2_101bis_Los_Cabos/Docs/S2-140800.zip" TargetMode="External" Id="R878284b6d9db44c7" /><Relationship Type="http://schemas.openxmlformats.org/officeDocument/2006/relationships/hyperlink" Target="http://webapp.etsi.org/teldir/ListPersDetails.asp?PersId=0" TargetMode="External" Id="Re3b027918f4a4932" /><Relationship Type="http://schemas.openxmlformats.org/officeDocument/2006/relationships/hyperlink" Target="http://www.3gpp.org/ftp/tsg_sa/WG2_Arch/TSGS2_101bis_Los_Cabos/Docs/S2-140801.zip" TargetMode="External" Id="R12be7ff75e044ae1" /><Relationship Type="http://schemas.openxmlformats.org/officeDocument/2006/relationships/hyperlink" Target="http://webapp.etsi.org/teldir/ListPersDetails.asp?PersId=0" TargetMode="External" Id="R0e68d36fcd9e4062" /><Relationship Type="http://schemas.openxmlformats.org/officeDocument/2006/relationships/hyperlink" Target="http://www.3gpp.org/ftp/tsg_sa/WG2_Arch/TSGS2_101bis_Los_Cabos/Docs/S2-140802.zip" TargetMode="External" Id="R37bf359b8ac04e07" /><Relationship Type="http://schemas.openxmlformats.org/officeDocument/2006/relationships/hyperlink" Target="http://webapp.etsi.org/teldir/ListPersDetails.asp?PersId=0" TargetMode="External" Id="R8f2eff09d9714d2c" /><Relationship Type="http://schemas.openxmlformats.org/officeDocument/2006/relationships/hyperlink" Target="http://www.3gpp.org/ftp/tsg_sa/WG2_Arch/TSGS2_101bis_Los_Cabos/Docs/S2-140803.zip" TargetMode="External" Id="R75d353ad680b42b3" /><Relationship Type="http://schemas.openxmlformats.org/officeDocument/2006/relationships/hyperlink" Target="http://webapp.etsi.org/teldir/ListPersDetails.asp?PersId=0" TargetMode="External" Id="R5890d99ebac641d0" /><Relationship Type="http://schemas.openxmlformats.org/officeDocument/2006/relationships/hyperlink" Target="http://www.3gpp.org/ftp/tsg_sa/WG2_Arch/TSGS2_101bis_Los_Cabos/Docs/S2-140804.zip" TargetMode="External" Id="R5c20791c417743cd" /><Relationship Type="http://schemas.openxmlformats.org/officeDocument/2006/relationships/hyperlink" Target="http://webapp.etsi.org/teldir/ListPersDetails.asp?PersId=0" TargetMode="External" Id="Rcd0351d42d4847b0" /><Relationship Type="http://schemas.openxmlformats.org/officeDocument/2006/relationships/hyperlink" Target="http://www.3gpp.org/ftp/tsg_sa/WG2_Arch/TSGS2_101bis_Los_Cabos/Docs/S2-140805.zip" TargetMode="External" Id="R89c4d69e78e345a4" /><Relationship Type="http://schemas.openxmlformats.org/officeDocument/2006/relationships/hyperlink" Target="http://webapp.etsi.org/teldir/ListPersDetails.asp?PersId=0" TargetMode="External" Id="Re6684a0be1b64224" /><Relationship Type="http://schemas.openxmlformats.org/officeDocument/2006/relationships/hyperlink" Target="http://www.3gpp.org/ftp/tsg_sa/WG2_Arch/TSGS2_101bis_Los_Cabos/Docs/S2-140806.zip" TargetMode="External" Id="R65a50a91b285488e" /><Relationship Type="http://schemas.openxmlformats.org/officeDocument/2006/relationships/hyperlink" Target="http://webapp.etsi.org/teldir/ListPersDetails.asp?PersId=0" TargetMode="External" Id="Re4ea76b224f14e89" /><Relationship Type="http://schemas.openxmlformats.org/officeDocument/2006/relationships/hyperlink" Target="http://www.3gpp.org/ftp/tsg_sa/WG2_Arch/TSGS2_101bis_Los_Cabos/Docs/S2-140807.zip" TargetMode="External" Id="Rf7cd6e70ab6d4461" /><Relationship Type="http://schemas.openxmlformats.org/officeDocument/2006/relationships/hyperlink" Target="http://webapp.etsi.org/teldir/ListPersDetails.asp?PersId=0" TargetMode="External" Id="Rd03c7c57bf794861" /><Relationship Type="http://schemas.openxmlformats.org/officeDocument/2006/relationships/hyperlink" Target="http://www.3gpp.org/ftp/tsg_sa/WG2_Arch/TSGS2_101bis_Los_Cabos/Docs/S2-140808.zip" TargetMode="External" Id="Rdc2a6f926b6847f4" /><Relationship Type="http://schemas.openxmlformats.org/officeDocument/2006/relationships/hyperlink" Target="http://webapp.etsi.org/teldir/ListPersDetails.asp?PersId=0" TargetMode="External" Id="Rae7246c71fd84470" /><Relationship Type="http://schemas.openxmlformats.org/officeDocument/2006/relationships/hyperlink" Target="http://www.3gpp.org/ftp/tsg_sa/WG2_Arch/TSGS2_101bis_Los_Cabos/Docs/S2-140809.zip" TargetMode="External" Id="R19253bb6d3ed44b7" /><Relationship Type="http://schemas.openxmlformats.org/officeDocument/2006/relationships/hyperlink" Target="http://webapp.etsi.org/teldir/ListPersDetails.asp?PersId=0" TargetMode="External" Id="R0f7486ae1e36487d" /><Relationship Type="http://schemas.openxmlformats.org/officeDocument/2006/relationships/hyperlink" Target="http://www.3gpp.org/ftp/tsg_sa/WG2_Arch/TSGS2_101bis_Los_Cabos/Docs/S2-140810.zip" TargetMode="External" Id="Rf68a327334fe43bd" /><Relationship Type="http://schemas.openxmlformats.org/officeDocument/2006/relationships/hyperlink" Target="http://webapp.etsi.org/teldir/ListPersDetails.asp?PersId=0" TargetMode="External" Id="Re2f4162471084e0e" /><Relationship Type="http://schemas.openxmlformats.org/officeDocument/2006/relationships/hyperlink" Target="http://www.3gpp.org/ftp/tsg_sa/WG2_Arch/TSGS2_101bis_Los_Cabos/Docs/S2-140811.zip" TargetMode="External" Id="R607070f80c57416f" /><Relationship Type="http://schemas.openxmlformats.org/officeDocument/2006/relationships/hyperlink" Target="http://webapp.etsi.org/teldir/ListPersDetails.asp?PersId=0" TargetMode="External" Id="Rc71b0a2e122a41f6" /><Relationship Type="http://schemas.openxmlformats.org/officeDocument/2006/relationships/hyperlink" Target="http://www.3gpp.org/ftp/tsg_sa/WG2_Arch/TSGS2_101bis_Los_Cabos/Docs/S2-140812.zip" TargetMode="External" Id="R75cbd7f8dbb34a3f" /><Relationship Type="http://schemas.openxmlformats.org/officeDocument/2006/relationships/hyperlink" Target="http://webapp.etsi.org/teldir/ListPersDetails.asp?PersId=0" TargetMode="External" Id="R0a5c3f6b8df64fde" /><Relationship Type="http://schemas.openxmlformats.org/officeDocument/2006/relationships/hyperlink" Target="http://www.3gpp.org/ftp/tsg_sa/WG2_Arch/TSGS2_101bis_Los_Cabos/Docs/S2-140813.zip" TargetMode="External" Id="R793ec84253df4d9f" /><Relationship Type="http://schemas.openxmlformats.org/officeDocument/2006/relationships/hyperlink" Target="http://webapp.etsi.org/teldir/ListPersDetails.asp?PersId=0" TargetMode="External" Id="Re7439b2b84a94364" /><Relationship Type="http://schemas.openxmlformats.org/officeDocument/2006/relationships/hyperlink" Target="http://www.3gpp.org/ftp/tsg_sa/WG2_Arch/TSGS2_101bis_Los_Cabos/Docs/S2-140814.zip" TargetMode="External" Id="R23fd14b1247241d3" /><Relationship Type="http://schemas.openxmlformats.org/officeDocument/2006/relationships/hyperlink" Target="http://webapp.etsi.org/teldir/ListPersDetails.asp?PersId=0" TargetMode="External" Id="R911ddfee7cb1481c" /><Relationship Type="http://schemas.openxmlformats.org/officeDocument/2006/relationships/hyperlink" Target="http://www.3gpp.org/ftp/tsg_sa/WG2_Arch/TSGS2_101bis_Los_Cabos/Docs/S2-140815.zip" TargetMode="External" Id="R49f13245427745cc" /><Relationship Type="http://schemas.openxmlformats.org/officeDocument/2006/relationships/hyperlink" Target="http://webapp.etsi.org/teldir/ListPersDetails.asp?PersId=0" TargetMode="External" Id="R67f3114a34ef4040" /><Relationship Type="http://schemas.openxmlformats.org/officeDocument/2006/relationships/hyperlink" Target="http://www.3gpp.org/ftp/tsg_sa/WG2_Arch/TSGS2_101bis_Los_Cabos/Docs/S2-140816.zip" TargetMode="External" Id="Rb1c33505e275463c" /><Relationship Type="http://schemas.openxmlformats.org/officeDocument/2006/relationships/hyperlink" Target="http://webapp.etsi.org/teldir/ListPersDetails.asp?PersId=0" TargetMode="External" Id="Rf038d653439641a8" /><Relationship Type="http://schemas.openxmlformats.org/officeDocument/2006/relationships/hyperlink" Target="http://www.3gpp.org/ftp/tsg_sa/WG2_Arch/TSGS2_101bis_Los_Cabos/Docs/S2-140817.zip" TargetMode="External" Id="R0322b8f1d6a2442f" /><Relationship Type="http://schemas.openxmlformats.org/officeDocument/2006/relationships/hyperlink" Target="http://webapp.etsi.org/teldir/ListPersDetails.asp?PersId=0" TargetMode="External" Id="R9f47167e54ec45c7" /><Relationship Type="http://schemas.openxmlformats.org/officeDocument/2006/relationships/hyperlink" Target="http://www.3gpp.org/ftp/tsg_sa/WG2_Arch/TSGS2_101bis_Los_Cabos/Docs/S2-140818.zip" TargetMode="External" Id="R7f7ae1c559664b83" /><Relationship Type="http://schemas.openxmlformats.org/officeDocument/2006/relationships/hyperlink" Target="http://webapp.etsi.org/teldir/ListPersDetails.asp?PersId=0" TargetMode="External" Id="R850d8ffe95ac4e3a" /><Relationship Type="http://schemas.openxmlformats.org/officeDocument/2006/relationships/hyperlink" Target="http://www.3gpp.org/ftp/tsg_sa/WG2_Arch/TSGS2_101bis_Los_Cabos/Docs/S2-140819.zip" TargetMode="External" Id="R2f8d3964e2764269" /><Relationship Type="http://schemas.openxmlformats.org/officeDocument/2006/relationships/hyperlink" Target="http://webapp.etsi.org/teldir/ListPersDetails.asp?PersId=0" TargetMode="External" Id="R6f6a146c48be4122" /><Relationship Type="http://schemas.openxmlformats.org/officeDocument/2006/relationships/hyperlink" Target="http://www.3gpp.org/ftp/tsg_sa/WG2_Arch/TSGS2_101bis_Los_Cabos/Docs/S2-140820.zip" TargetMode="External" Id="Ra2cbe52b49474619" /><Relationship Type="http://schemas.openxmlformats.org/officeDocument/2006/relationships/hyperlink" Target="http://webapp.etsi.org/teldir/ListPersDetails.asp?PersId=0" TargetMode="External" Id="R986eafb4e26148d3" /><Relationship Type="http://schemas.openxmlformats.org/officeDocument/2006/relationships/hyperlink" Target="http://www.3gpp.org/ftp/tsg_sa/WG2_Arch/TSGS2_101bis_Los_Cabos/Docs/S2-140821.zip" TargetMode="External" Id="R040d09be33504375" /><Relationship Type="http://schemas.openxmlformats.org/officeDocument/2006/relationships/hyperlink" Target="http://webapp.etsi.org/teldir/ListPersDetails.asp?PersId=0" TargetMode="External" Id="Rabc1eca5fb244fad" /><Relationship Type="http://schemas.openxmlformats.org/officeDocument/2006/relationships/hyperlink" Target="http://www.3gpp.org/ftp/tsg_sa/WG2_Arch/TSGS2_101bis_Los_Cabos/Docs/S2-140822.zip" TargetMode="External" Id="Rf10f5d69c37749bf" /><Relationship Type="http://schemas.openxmlformats.org/officeDocument/2006/relationships/hyperlink" Target="http://webapp.etsi.org/teldir/ListPersDetails.asp?PersId=0" TargetMode="External" Id="R5e679144851a482b" /><Relationship Type="http://schemas.openxmlformats.org/officeDocument/2006/relationships/hyperlink" Target="http://www.3gpp.org/ftp/tsg_sa/WG2_Arch/TSGS2_101bis_Los_Cabos/Docs/S2-140823.zip" TargetMode="External" Id="R9cdbf25de01144c9" /><Relationship Type="http://schemas.openxmlformats.org/officeDocument/2006/relationships/hyperlink" Target="http://webapp.etsi.org/teldir/ListPersDetails.asp?PersId=0" TargetMode="External" Id="R08ee3152792340d9" /><Relationship Type="http://schemas.openxmlformats.org/officeDocument/2006/relationships/hyperlink" Target="http://www.3gpp.org/ftp/tsg_sa/WG2_Arch/TSGS2_101bis_Los_Cabos/Docs/S2-140824.zip" TargetMode="External" Id="R273a467610ac4b44" /><Relationship Type="http://schemas.openxmlformats.org/officeDocument/2006/relationships/hyperlink" Target="http://webapp.etsi.org/teldir/ListPersDetails.asp?PersId=0" TargetMode="External" Id="R220d8e552b6b4232" /><Relationship Type="http://schemas.openxmlformats.org/officeDocument/2006/relationships/hyperlink" Target="http://www.3gpp.org/ftp/tsg_sa/WG2_Arch/TSGS2_101bis_Los_Cabos/Docs/S2-140825.zip" TargetMode="External" Id="R0d517a4258224913" /><Relationship Type="http://schemas.openxmlformats.org/officeDocument/2006/relationships/hyperlink" Target="http://webapp.etsi.org/teldir/ListPersDetails.asp?PersId=0" TargetMode="External" Id="Readc55942eb34045" /><Relationship Type="http://schemas.openxmlformats.org/officeDocument/2006/relationships/hyperlink" Target="http://www.3gpp.org/ftp/tsg_sa/WG2_Arch/TSGS2_101bis_Los_Cabos/Docs/S2-140826.zip" TargetMode="External" Id="Rc4d9571274d44b3b" /><Relationship Type="http://schemas.openxmlformats.org/officeDocument/2006/relationships/hyperlink" Target="http://webapp.etsi.org/teldir/ListPersDetails.asp?PersId=0" TargetMode="External" Id="R3295b4c626aa4dee" /><Relationship Type="http://schemas.openxmlformats.org/officeDocument/2006/relationships/hyperlink" Target="http://www.3gpp.org/ftp/tsg_sa/WG2_Arch/TSGS2_101bis_Los_Cabos/Docs/S2-140827.zip" TargetMode="External" Id="R2558de2393a04f54" /><Relationship Type="http://schemas.openxmlformats.org/officeDocument/2006/relationships/hyperlink" Target="http://webapp.etsi.org/teldir/ListPersDetails.asp?PersId=0" TargetMode="External" Id="R261bbe1a832d4aaf" /><Relationship Type="http://schemas.openxmlformats.org/officeDocument/2006/relationships/hyperlink" Target="http://www.3gpp.org/ftp/tsg_sa/WG2_Arch/TSGS2_101bis_Los_Cabos/Docs/S2-140828.zip" TargetMode="External" Id="R46187ddca70648f4" /><Relationship Type="http://schemas.openxmlformats.org/officeDocument/2006/relationships/hyperlink" Target="http://webapp.etsi.org/teldir/ListPersDetails.asp?PersId=0" TargetMode="External" Id="R3bf10bc7387d4c6f" /><Relationship Type="http://schemas.openxmlformats.org/officeDocument/2006/relationships/hyperlink" Target="http://www.3gpp.org/ftp/tsg_sa/WG2_Arch/TSGS2_101bis_Los_Cabos/Docs/S2-140829.zip" TargetMode="External" Id="R6fed1b2882764ba7" /><Relationship Type="http://schemas.openxmlformats.org/officeDocument/2006/relationships/hyperlink" Target="http://webapp.etsi.org/teldir/ListPersDetails.asp?PersId=0" TargetMode="External" Id="R25b42480787a4cd7" /><Relationship Type="http://schemas.openxmlformats.org/officeDocument/2006/relationships/hyperlink" Target="http://www.3gpp.org/ftp/tsg_sa/WG2_Arch/TSGS2_101bis_Los_Cabos/Docs/S2-140830.zip" TargetMode="External" Id="R194f6f0027474cd8" /><Relationship Type="http://schemas.openxmlformats.org/officeDocument/2006/relationships/hyperlink" Target="http://webapp.etsi.org/teldir/ListPersDetails.asp?PersId=0" TargetMode="External" Id="R3ea0d9dc4499434d" /><Relationship Type="http://schemas.openxmlformats.org/officeDocument/2006/relationships/hyperlink" Target="http://www.3gpp.org/ftp/tsg_sa/WG2_Arch/TSGS2_101bis_Los_Cabos/Docs/S2-140831.zip" TargetMode="External" Id="Rb189282009a34ccb" /><Relationship Type="http://schemas.openxmlformats.org/officeDocument/2006/relationships/hyperlink" Target="http://webapp.etsi.org/teldir/ListPersDetails.asp?PersId=0" TargetMode="External" Id="R0b40aa4c0fa0490e" /><Relationship Type="http://schemas.openxmlformats.org/officeDocument/2006/relationships/hyperlink" Target="http://www.3gpp.org/ftp/tsg_sa/WG2_Arch/TSGS2_101bis_Los_Cabos/Docs/S2-140832.zip" TargetMode="External" Id="R16e2658ac6724806" /><Relationship Type="http://schemas.openxmlformats.org/officeDocument/2006/relationships/hyperlink" Target="http://webapp.etsi.org/teldir/ListPersDetails.asp?PersId=0" TargetMode="External" Id="R9b4ec5b391424fc8" /><Relationship Type="http://schemas.openxmlformats.org/officeDocument/2006/relationships/hyperlink" Target="http://www.3gpp.org/ftp/tsg_sa/WG2_Arch/TSGS2_101bis_Los_Cabos/Docs/S2-140833.zip" TargetMode="External" Id="R8fa10f026ac34fd0" /><Relationship Type="http://schemas.openxmlformats.org/officeDocument/2006/relationships/hyperlink" Target="http://webapp.etsi.org/teldir/ListPersDetails.asp?PersId=0" TargetMode="External" Id="Re3c9fcfbb6994a56" /><Relationship Type="http://schemas.openxmlformats.org/officeDocument/2006/relationships/hyperlink" Target="http://www.3gpp.org/ftp/tsg_sa/WG2_Arch/TSGS2_101bis_Los_Cabos/Docs/S2-140834.zip" TargetMode="External" Id="Rd9bf5e3640ef4c97" /><Relationship Type="http://schemas.openxmlformats.org/officeDocument/2006/relationships/hyperlink" Target="http://webapp.etsi.org/teldir/ListPersDetails.asp?PersId=0" TargetMode="External" Id="R4d355c7ccc1d4bcd" /><Relationship Type="http://schemas.openxmlformats.org/officeDocument/2006/relationships/hyperlink" Target="http://www.3gpp.org/ftp/tsg_sa/WG2_Arch/TSGS2_101bis_Los_Cabos/Docs/S2-140835.zip" TargetMode="External" Id="Rac2407b0677d4f90" /><Relationship Type="http://schemas.openxmlformats.org/officeDocument/2006/relationships/hyperlink" Target="http://webapp.etsi.org/teldir/ListPersDetails.asp?PersId=0" TargetMode="External" Id="Rb643a71abf5441e6" /><Relationship Type="http://schemas.openxmlformats.org/officeDocument/2006/relationships/hyperlink" Target="http://www.3gpp.org/ftp/tsg_sa/WG2_Arch/TSGS2_101bis_Los_Cabos/Docs/S2-140836.zip" TargetMode="External" Id="Re7197acc7a144a23" /><Relationship Type="http://schemas.openxmlformats.org/officeDocument/2006/relationships/hyperlink" Target="http://webapp.etsi.org/teldir/ListPersDetails.asp?PersId=0" TargetMode="External" Id="R93d673d89fae4fc3" /><Relationship Type="http://schemas.openxmlformats.org/officeDocument/2006/relationships/hyperlink" Target="http://www.3gpp.org/ftp/tsg_sa/WG2_Arch/TSGS2_101bis_Los_Cabos/Docs/S2-140837.zip" TargetMode="External" Id="R3ca8d3adc5774551" /><Relationship Type="http://schemas.openxmlformats.org/officeDocument/2006/relationships/hyperlink" Target="http://webapp.etsi.org/teldir/ListPersDetails.asp?PersId=0" TargetMode="External" Id="R93d84f5dc4054502" /><Relationship Type="http://schemas.openxmlformats.org/officeDocument/2006/relationships/hyperlink" Target="http://www.3gpp.org/ftp/tsg_sa/WG2_Arch/TSGS2_101bis_Los_Cabos/Docs/S2-140838.zip" TargetMode="External" Id="Rb24df05ca9664efd" /><Relationship Type="http://schemas.openxmlformats.org/officeDocument/2006/relationships/hyperlink" Target="http://webapp.etsi.org/teldir/ListPersDetails.asp?PersId=0" TargetMode="External" Id="Rdae57846ef7f459d" /><Relationship Type="http://schemas.openxmlformats.org/officeDocument/2006/relationships/hyperlink" Target="http://www.3gpp.org/ftp/tsg_sa/WG2_Arch/TSGS2_101bis_Los_Cabos/Docs/S2-140839.zip" TargetMode="External" Id="Rb249b37c9bfc4899" /><Relationship Type="http://schemas.openxmlformats.org/officeDocument/2006/relationships/hyperlink" Target="http://webapp.etsi.org/teldir/ListPersDetails.asp?PersId=0" TargetMode="External" Id="R563b8fa2a2084942" /><Relationship Type="http://schemas.openxmlformats.org/officeDocument/2006/relationships/hyperlink" Target="http://www.3gpp.org/ftp/tsg_sa/WG2_Arch/TSGS2_101bis_Los_Cabos/Docs/S2-140840.zip" TargetMode="External" Id="R1e66f81901a448d5" /><Relationship Type="http://schemas.openxmlformats.org/officeDocument/2006/relationships/hyperlink" Target="http://webapp.etsi.org/teldir/ListPersDetails.asp?PersId=0" TargetMode="External" Id="R926cb80c49554158" /><Relationship Type="http://schemas.openxmlformats.org/officeDocument/2006/relationships/hyperlink" Target="http://www.3gpp.org/ftp/tsg_sa/WG2_Arch/TSGS2_101bis_Los_Cabos/Docs/S2-140841.zip" TargetMode="External" Id="Rd49d226425a64e68" /><Relationship Type="http://schemas.openxmlformats.org/officeDocument/2006/relationships/hyperlink" Target="http://webapp.etsi.org/teldir/ListPersDetails.asp?PersId=0" TargetMode="External" Id="R8e157c3b274844ab" /><Relationship Type="http://schemas.openxmlformats.org/officeDocument/2006/relationships/hyperlink" Target="http://www.3gpp.org/ftp/tsg_sa/WG2_Arch/TSGS2_101bis_Los_Cabos/Docs/S2-140842.zip" TargetMode="External" Id="Rbe1138cb36ce482f" /><Relationship Type="http://schemas.openxmlformats.org/officeDocument/2006/relationships/hyperlink" Target="http://webapp.etsi.org/teldir/ListPersDetails.asp?PersId=0" TargetMode="External" Id="R31627a5f6a93452f" /><Relationship Type="http://schemas.openxmlformats.org/officeDocument/2006/relationships/hyperlink" Target="http://www.3gpp.org/ftp/tsg_sa/WG2_Arch/TSGS2_101bis_Los_Cabos/Docs/S2-140843.zip" TargetMode="External" Id="R265de7596e1a4fa8" /><Relationship Type="http://schemas.openxmlformats.org/officeDocument/2006/relationships/hyperlink" Target="http://webapp.etsi.org/teldir/ListPersDetails.asp?PersId=0" TargetMode="External" Id="R61e75d0dcf904ae3" /><Relationship Type="http://schemas.openxmlformats.org/officeDocument/2006/relationships/hyperlink" Target="http://www.3gpp.org/ftp/tsg_sa/WG2_Arch/TSGS2_101bis_Los_Cabos/Docs/S2-140844.zip" TargetMode="External" Id="R1620f794fe4f4871" /><Relationship Type="http://schemas.openxmlformats.org/officeDocument/2006/relationships/hyperlink" Target="http://webapp.etsi.org/teldir/ListPersDetails.asp?PersId=0" TargetMode="External" Id="Re31c5e660ab54afc" /><Relationship Type="http://schemas.openxmlformats.org/officeDocument/2006/relationships/hyperlink" Target="http://www.3gpp.org/ftp/tsg_sa/WG2_Arch/TSGS2_101bis_Los_Cabos/Docs/S2-140845.zip" TargetMode="External" Id="R16892016fde84db7" /><Relationship Type="http://schemas.openxmlformats.org/officeDocument/2006/relationships/hyperlink" Target="http://webapp.etsi.org/teldir/ListPersDetails.asp?PersId=0" TargetMode="External" Id="Rc76fad8e86b24a5e" /><Relationship Type="http://schemas.openxmlformats.org/officeDocument/2006/relationships/hyperlink" Target="http://www.3gpp.org/ftp/tsg_sa/WG2_Arch/TSGS2_101bis_Los_Cabos/Docs/S2-140846.zip" TargetMode="External" Id="Rfa661855e4214821" /><Relationship Type="http://schemas.openxmlformats.org/officeDocument/2006/relationships/hyperlink" Target="http://webapp.etsi.org/teldir/ListPersDetails.asp?PersId=0" TargetMode="External" Id="Rd7296d72d9de42a7" /><Relationship Type="http://schemas.openxmlformats.org/officeDocument/2006/relationships/hyperlink" Target="http://www.3gpp.org/ftp/tsg_sa/WG2_Arch/TSGS2_101bis_Los_Cabos/Docs/S2-140847.zip" TargetMode="External" Id="R65436cdb07e74f79" /><Relationship Type="http://schemas.openxmlformats.org/officeDocument/2006/relationships/hyperlink" Target="http://webapp.etsi.org/teldir/ListPersDetails.asp?PersId=0" TargetMode="External" Id="Rc7fa87a689e041b9" /><Relationship Type="http://schemas.openxmlformats.org/officeDocument/2006/relationships/hyperlink" Target="http://www.3gpp.org/ftp/tsg_sa/WG2_Arch/TSGS2_101bis_Los_Cabos/Docs/S2-140848.zip" TargetMode="External" Id="R5fc20147d1954e14" /><Relationship Type="http://schemas.openxmlformats.org/officeDocument/2006/relationships/hyperlink" Target="http://webapp.etsi.org/teldir/ListPersDetails.asp?PersId=0" TargetMode="External" Id="R5c06e451d37a45ff"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v>42670.4233492245</v>
      </c>
      <c r="P2" s="31">
        <v>42670.4233492245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v>42670.4233492245</v>
      </c>
      <c r="P3" s="31">
        <v>42670.4233492245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v>42670.4233494213</v>
      </c>
      <c r="P4" s="31">
        <v>42670.4233492245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v>42670.4233494213</v>
      </c>
      <c r="P5" s="31">
        <v>42670.4233494213</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v>42670.4233494213</v>
      </c>
      <c r="P6" s="31">
        <v>42670.4233494213</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v>42670.4233495718</v>
      </c>
      <c r="P7" s="31">
        <v>42670.4233495718</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35</v>
      </c>
      <c r="G8" s="6" t="s">
        <v>36</v>
      </c>
      <c r="H8" s="6" t="s">
        <v>32</v>
      </c>
      <c r="I8" s="6" t="s">
        <v>32</v>
      </c>
      <c r="J8" s="8" t="s">
        <v>32</v>
      </c>
      <c r="K8" s="5" t="s">
        <v>32</v>
      </c>
      <c r="L8" s="7" t="s">
        <v>32</v>
      </c>
      <c r="M8" s="9">
        <v>0</v>
      </c>
      <c r="N8" s="5" t="s">
        <v>37</v>
      </c>
      <c r="O8" s="30">
        <v>42670.4233495718</v>
      </c>
      <c r="P8" s="31">
        <v>42670.4233495718</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44</v>
      </c>
      <c r="B9" s="6" t="s">
        <v>32</v>
      </c>
      <c r="C9" s="6" t="s">
        <v>32</v>
      </c>
      <c r="D9" s="7" t="s">
        <v>33</v>
      </c>
      <c r="E9" s="28" t="s">
        <v>34</v>
      </c>
      <c r="F9" s="5" t="s">
        <v>35</v>
      </c>
      <c r="G9" s="6" t="s">
        <v>36</v>
      </c>
      <c r="H9" s="6" t="s">
        <v>32</v>
      </c>
      <c r="I9" s="6" t="s">
        <v>32</v>
      </c>
      <c r="J9" s="8" t="s">
        <v>32</v>
      </c>
      <c r="K9" s="5" t="s">
        <v>32</v>
      </c>
      <c r="L9" s="7" t="s">
        <v>32</v>
      </c>
      <c r="M9" s="9">
        <v>0</v>
      </c>
      <c r="N9" s="5" t="s">
        <v>37</v>
      </c>
      <c r="O9" s="30">
        <v>42670.4233497685</v>
      </c>
      <c r="P9" s="31">
        <v>42670.4233497685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45</v>
      </c>
      <c r="B10" s="6" t="s">
        <v>32</v>
      </c>
      <c r="C10" s="6" t="s">
        <v>32</v>
      </c>
      <c r="D10" s="7" t="s">
        <v>33</v>
      </c>
      <c r="E10" s="28" t="s">
        <v>34</v>
      </c>
      <c r="F10" s="5" t="s">
        <v>35</v>
      </c>
      <c r="G10" s="6" t="s">
        <v>36</v>
      </c>
      <c r="H10" s="6" t="s">
        <v>32</v>
      </c>
      <c r="I10" s="6" t="s">
        <v>32</v>
      </c>
      <c r="J10" s="8" t="s">
        <v>32</v>
      </c>
      <c r="K10" s="5" t="s">
        <v>32</v>
      </c>
      <c r="L10" s="7" t="s">
        <v>32</v>
      </c>
      <c r="M10" s="9">
        <v>0</v>
      </c>
      <c r="N10" s="5" t="s">
        <v>37</v>
      </c>
      <c r="O10" s="30">
        <v>42670.4233497685</v>
      </c>
      <c r="P10" s="31">
        <v>42670.4233497685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46</v>
      </c>
      <c r="B11" s="6" t="s">
        <v>32</v>
      </c>
      <c r="C11" s="6" t="s">
        <v>32</v>
      </c>
      <c r="D11" s="7" t="s">
        <v>33</v>
      </c>
      <c r="E11" s="28" t="s">
        <v>34</v>
      </c>
      <c r="F11" s="5" t="s">
        <v>35</v>
      </c>
      <c r="G11" s="6" t="s">
        <v>36</v>
      </c>
      <c r="H11" s="6" t="s">
        <v>32</v>
      </c>
      <c r="I11" s="6" t="s">
        <v>32</v>
      </c>
      <c r="J11" s="8" t="s">
        <v>32</v>
      </c>
      <c r="K11" s="5" t="s">
        <v>32</v>
      </c>
      <c r="L11" s="7" t="s">
        <v>32</v>
      </c>
      <c r="M11" s="9">
        <v>0</v>
      </c>
      <c r="N11" s="5" t="s">
        <v>37</v>
      </c>
      <c r="O11" s="30">
        <v>42670.4233499653</v>
      </c>
      <c r="P11" s="31">
        <v>42670.4233497685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47</v>
      </c>
      <c r="B12" s="6" t="s">
        <v>32</v>
      </c>
      <c r="C12" s="6" t="s">
        <v>32</v>
      </c>
      <c r="D12" s="7" t="s">
        <v>33</v>
      </c>
      <c r="E12" s="28" t="s">
        <v>34</v>
      </c>
      <c r="F12" s="5" t="s">
        <v>35</v>
      </c>
      <c r="G12" s="6" t="s">
        <v>36</v>
      </c>
      <c r="H12" s="6" t="s">
        <v>32</v>
      </c>
      <c r="I12" s="6" t="s">
        <v>32</v>
      </c>
      <c r="J12" s="8" t="s">
        <v>32</v>
      </c>
      <c r="K12" s="5" t="s">
        <v>32</v>
      </c>
      <c r="L12" s="7" t="s">
        <v>32</v>
      </c>
      <c r="M12" s="9">
        <v>0</v>
      </c>
      <c r="N12" s="5" t="s">
        <v>37</v>
      </c>
      <c r="O12" s="30">
        <v>42670.4233499653</v>
      </c>
      <c r="P12" s="31">
        <v>42670.4233499653</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48</v>
      </c>
      <c r="B13" s="6" t="s">
        <v>32</v>
      </c>
      <c r="C13" s="6" t="s">
        <v>32</v>
      </c>
      <c r="D13" s="7" t="s">
        <v>33</v>
      </c>
      <c r="E13" s="28" t="s">
        <v>34</v>
      </c>
      <c r="F13" s="5" t="s">
        <v>35</v>
      </c>
      <c r="G13" s="6" t="s">
        <v>36</v>
      </c>
      <c r="H13" s="6" t="s">
        <v>32</v>
      </c>
      <c r="I13" s="6" t="s">
        <v>32</v>
      </c>
      <c r="J13" s="8" t="s">
        <v>32</v>
      </c>
      <c r="K13" s="5" t="s">
        <v>32</v>
      </c>
      <c r="L13" s="7" t="s">
        <v>32</v>
      </c>
      <c r="M13" s="9">
        <v>0</v>
      </c>
      <c r="N13" s="5" t="s">
        <v>37</v>
      </c>
      <c r="O13" s="30">
        <v>42670.4233499653</v>
      </c>
      <c r="P13" s="31">
        <v>42670.4233499653</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49</v>
      </c>
      <c r="B14" s="6" t="s">
        <v>32</v>
      </c>
      <c r="C14" s="6" t="s">
        <v>32</v>
      </c>
      <c r="D14" s="7" t="s">
        <v>33</v>
      </c>
      <c r="E14" s="28" t="s">
        <v>34</v>
      </c>
      <c r="F14" s="5" t="s">
        <v>35</v>
      </c>
      <c r="G14" s="6" t="s">
        <v>36</v>
      </c>
      <c r="H14" s="6" t="s">
        <v>32</v>
      </c>
      <c r="I14" s="6" t="s">
        <v>32</v>
      </c>
      <c r="J14" s="8" t="s">
        <v>32</v>
      </c>
      <c r="K14" s="5" t="s">
        <v>32</v>
      </c>
      <c r="L14" s="7" t="s">
        <v>32</v>
      </c>
      <c r="M14" s="9">
        <v>0</v>
      </c>
      <c r="N14" s="5" t="s">
        <v>37</v>
      </c>
      <c r="O14" s="30">
        <v>42670.4233501157</v>
      </c>
      <c r="P14" s="31">
        <v>42670.4233501157</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50</v>
      </c>
      <c r="B15" s="6" t="s">
        <v>32</v>
      </c>
      <c r="C15" s="6" t="s">
        <v>32</v>
      </c>
      <c r="D15" s="7" t="s">
        <v>33</v>
      </c>
      <c r="E15" s="28" t="s">
        <v>34</v>
      </c>
      <c r="F15" s="5" t="s">
        <v>35</v>
      </c>
      <c r="G15" s="6" t="s">
        <v>36</v>
      </c>
      <c r="H15" s="6" t="s">
        <v>32</v>
      </c>
      <c r="I15" s="6" t="s">
        <v>32</v>
      </c>
      <c r="J15" s="8" t="s">
        <v>32</v>
      </c>
      <c r="K15" s="5" t="s">
        <v>32</v>
      </c>
      <c r="L15" s="7" t="s">
        <v>32</v>
      </c>
      <c r="M15" s="9">
        <v>0</v>
      </c>
      <c r="N15" s="5" t="s">
        <v>37</v>
      </c>
      <c r="O15" s="30">
        <v>42670.4233501157</v>
      </c>
      <c r="P15" s="31">
        <v>42670.4233501157</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51</v>
      </c>
      <c r="B16" s="6" t="s">
        <v>32</v>
      </c>
      <c r="C16" s="6" t="s">
        <v>32</v>
      </c>
      <c r="D16" s="7" t="s">
        <v>33</v>
      </c>
      <c r="E16" s="28" t="s">
        <v>34</v>
      </c>
      <c r="F16" s="5" t="s">
        <v>35</v>
      </c>
      <c r="G16" s="6" t="s">
        <v>36</v>
      </c>
      <c r="H16" s="6" t="s">
        <v>32</v>
      </c>
      <c r="I16" s="6" t="s">
        <v>32</v>
      </c>
      <c r="J16" s="8" t="s">
        <v>32</v>
      </c>
      <c r="K16" s="5" t="s">
        <v>32</v>
      </c>
      <c r="L16" s="7" t="s">
        <v>32</v>
      </c>
      <c r="M16" s="9">
        <v>0</v>
      </c>
      <c r="N16" s="5" t="s">
        <v>37</v>
      </c>
      <c r="O16" s="30">
        <v>42670.4233503125</v>
      </c>
      <c r="P16" s="31">
        <v>42670.4233503125</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52</v>
      </c>
      <c r="B17" s="6" t="s">
        <v>32</v>
      </c>
      <c r="C17" s="6" t="s">
        <v>32</v>
      </c>
      <c r="D17" s="7" t="s">
        <v>33</v>
      </c>
      <c r="E17" s="28" t="s">
        <v>34</v>
      </c>
      <c r="F17" s="5" t="s">
        <v>35</v>
      </c>
      <c r="G17" s="6" t="s">
        <v>36</v>
      </c>
      <c r="H17" s="6" t="s">
        <v>32</v>
      </c>
      <c r="I17" s="6" t="s">
        <v>32</v>
      </c>
      <c r="J17" s="8" t="s">
        <v>32</v>
      </c>
      <c r="K17" s="5" t="s">
        <v>32</v>
      </c>
      <c r="L17" s="7" t="s">
        <v>32</v>
      </c>
      <c r="M17" s="9">
        <v>0</v>
      </c>
      <c r="N17" s="5" t="s">
        <v>37</v>
      </c>
      <c r="O17" s="30">
        <v>42670.4233503125</v>
      </c>
      <c r="P17" s="31">
        <v>42670.4233503125</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53</v>
      </c>
      <c r="B18" s="6" t="s">
        <v>32</v>
      </c>
      <c r="C18" s="6" t="s">
        <v>32</v>
      </c>
      <c r="D18" s="7" t="s">
        <v>33</v>
      </c>
      <c r="E18" s="28" t="s">
        <v>34</v>
      </c>
      <c r="F18" s="5" t="s">
        <v>35</v>
      </c>
      <c r="G18" s="6" t="s">
        <v>36</v>
      </c>
      <c r="H18" s="6" t="s">
        <v>32</v>
      </c>
      <c r="I18" s="6" t="s">
        <v>32</v>
      </c>
      <c r="J18" s="8" t="s">
        <v>32</v>
      </c>
      <c r="K18" s="5" t="s">
        <v>32</v>
      </c>
      <c r="L18" s="7" t="s">
        <v>32</v>
      </c>
      <c r="M18" s="9">
        <v>0</v>
      </c>
      <c r="N18" s="5" t="s">
        <v>37</v>
      </c>
      <c r="O18" s="30">
        <v>42670.4233503125</v>
      </c>
      <c r="P18" s="31">
        <v>42670.4233503125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54</v>
      </c>
      <c r="B19" s="6" t="s">
        <v>32</v>
      </c>
      <c r="C19" s="6" t="s">
        <v>32</v>
      </c>
      <c r="D19" s="7" t="s">
        <v>33</v>
      </c>
      <c r="E19" s="28" t="s">
        <v>34</v>
      </c>
      <c r="F19" s="5" t="s">
        <v>35</v>
      </c>
      <c r="G19" s="6" t="s">
        <v>36</v>
      </c>
      <c r="H19" s="6" t="s">
        <v>32</v>
      </c>
      <c r="I19" s="6" t="s">
        <v>32</v>
      </c>
      <c r="J19" s="8" t="s">
        <v>32</v>
      </c>
      <c r="K19" s="5" t="s">
        <v>32</v>
      </c>
      <c r="L19" s="7" t="s">
        <v>32</v>
      </c>
      <c r="M19" s="9">
        <v>0</v>
      </c>
      <c r="N19" s="5" t="s">
        <v>37</v>
      </c>
      <c r="O19" s="30">
        <v>42670.4233504977</v>
      </c>
      <c r="P19" s="31">
        <v>42670.4233504977</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55</v>
      </c>
      <c r="B20" s="6" t="s">
        <v>32</v>
      </c>
      <c r="C20" s="6" t="s">
        <v>32</v>
      </c>
      <c r="D20" s="7" t="s">
        <v>33</v>
      </c>
      <c r="E20" s="28" t="s">
        <v>34</v>
      </c>
      <c r="F20" s="5" t="s">
        <v>35</v>
      </c>
      <c r="G20" s="6" t="s">
        <v>36</v>
      </c>
      <c r="H20" s="6" t="s">
        <v>32</v>
      </c>
      <c r="I20" s="6" t="s">
        <v>32</v>
      </c>
      <c r="J20" s="8" t="s">
        <v>32</v>
      </c>
      <c r="K20" s="5" t="s">
        <v>32</v>
      </c>
      <c r="L20" s="7" t="s">
        <v>32</v>
      </c>
      <c r="M20" s="9">
        <v>0</v>
      </c>
      <c r="N20" s="5" t="s">
        <v>37</v>
      </c>
      <c r="O20" s="30">
        <v>42670.4233504977</v>
      </c>
      <c r="P20" s="31">
        <v>42670.4233504977</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56</v>
      </c>
      <c r="B21" s="6" t="s">
        <v>32</v>
      </c>
      <c r="C21" s="6" t="s">
        <v>32</v>
      </c>
      <c r="D21" s="7" t="s">
        <v>33</v>
      </c>
      <c r="E21" s="28" t="s">
        <v>34</v>
      </c>
      <c r="F21" s="5" t="s">
        <v>35</v>
      </c>
      <c r="G21" s="6" t="s">
        <v>36</v>
      </c>
      <c r="H21" s="6" t="s">
        <v>32</v>
      </c>
      <c r="I21" s="6" t="s">
        <v>32</v>
      </c>
      <c r="J21" s="8" t="s">
        <v>32</v>
      </c>
      <c r="K21" s="5" t="s">
        <v>32</v>
      </c>
      <c r="L21" s="7" t="s">
        <v>32</v>
      </c>
      <c r="M21" s="9">
        <v>0</v>
      </c>
      <c r="N21" s="5" t="s">
        <v>37</v>
      </c>
      <c r="O21" s="30">
        <v>42670.4233506597</v>
      </c>
      <c r="P21" s="31">
        <v>42670.4233506597</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57</v>
      </c>
      <c r="B22" s="6" t="s">
        <v>32</v>
      </c>
      <c r="C22" s="6" t="s">
        <v>32</v>
      </c>
      <c r="D22" s="7" t="s">
        <v>33</v>
      </c>
      <c r="E22" s="28" t="s">
        <v>34</v>
      </c>
      <c r="F22" s="5" t="s">
        <v>35</v>
      </c>
      <c r="G22" s="6" t="s">
        <v>36</v>
      </c>
      <c r="H22" s="6" t="s">
        <v>32</v>
      </c>
      <c r="I22" s="6" t="s">
        <v>32</v>
      </c>
      <c r="J22" s="8" t="s">
        <v>32</v>
      </c>
      <c r="K22" s="5" t="s">
        <v>32</v>
      </c>
      <c r="L22" s="7" t="s">
        <v>32</v>
      </c>
      <c r="M22" s="9">
        <v>0</v>
      </c>
      <c r="N22" s="5" t="s">
        <v>37</v>
      </c>
      <c r="O22" s="30">
        <v>42670.4233506597</v>
      </c>
      <c r="P22" s="31">
        <v>42670.4233506597</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58</v>
      </c>
      <c r="B23" s="6" t="s">
        <v>32</v>
      </c>
      <c r="C23" s="6" t="s">
        <v>32</v>
      </c>
      <c r="D23" s="7" t="s">
        <v>33</v>
      </c>
      <c r="E23" s="28" t="s">
        <v>34</v>
      </c>
      <c r="F23" s="5" t="s">
        <v>35</v>
      </c>
      <c r="G23" s="6" t="s">
        <v>36</v>
      </c>
      <c r="H23" s="6" t="s">
        <v>32</v>
      </c>
      <c r="I23" s="6" t="s">
        <v>32</v>
      </c>
      <c r="J23" s="8" t="s">
        <v>32</v>
      </c>
      <c r="K23" s="5" t="s">
        <v>32</v>
      </c>
      <c r="L23" s="7" t="s">
        <v>32</v>
      </c>
      <c r="M23" s="9">
        <v>0</v>
      </c>
      <c r="N23" s="5" t="s">
        <v>37</v>
      </c>
      <c r="O23" s="30">
        <v>42670.4233508449</v>
      </c>
      <c r="P23" s="31">
        <v>42670.4233506597</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59</v>
      </c>
      <c r="B24" s="6" t="s">
        <v>32</v>
      </c>
      <c r="C24" s="6" t="s">
        <v>32</v>
      </c>
      <c r="D24" s="7" t="s">
        <v>33</v>
      </c>
      <c r="E24" s="28" t="s">
        <v>34</v>
      </c>
      <c r="F24" s="5" t="s">
        <v>35</v>
      </c>
      <c r="G24" s="6" t="s">
        <v>36</v>
      </c>
      <c r="H24" s="6" t="s">
        <v>32</v>
      </c>
      <c r="I24" s="6" t="s">
        <v>32</v>
      </c>
      <c r="J24" s="8" t="s">
        <v>32</v>
      </c>
      <c r="K24" s="5" t="s">
        <v>32</v>
      </c>
      <c r="L24" s="7" t="s">
        <v>32</v>
      </c>
      <c r="M24" s="9">
        <v>0</v>
      </c>
      <c r="N24" s="5" t="s">
        <v>37</v>
      </c>
      <c r="O24" s="30">
        <v>42670.4233508449</v>
      </c>
      <c r="P24" s="31">
        <v>42670.4233508449</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60</v>
      </c>
      <c r="B25" s="6" t="s">
        <v>32</v>
      </c>
      <c r="C25" s="6" t="s">
        <v>32</v>
      </c>
      <c r="D25" s="7" t="s">
        <v>33</v>
      </c>
      <c r="E25" s="28" t="s">
        <v>34</v>
      </c>
      <c r="F25" s="5" t="s">
        <v>35</v>
      </c>
      <c r="G25" s="6" t="s">
        <v>36</v>
      </c>
      <c r="H25" s="6" t="s">
        <v>32</v>
      </c>
      <c r="I25" s="6" t="s">
        <v>32</v>
      </c>
      <c r="J25" s="8" t="s">
        <v>32</v>
      </c>
      <c r="K25" s="5" t="s">
        <v>32</v>
      </c>
      <c r="L25" s="7" t="s">
        <v>32</v>
      </c>
      <c r="M25" s="9">
        <v>0</v>
      </c>
      <c r="N25" s="5" t="s">
        <v>37</v>
      </c>
      <c r="O25" s="30">
        <v>42670.4233508449</v>
      </c>
      <c r="P25" s="31">
        <v>42670.4233508449</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61</v>
      </c>
      <c r="B26" s="6" t="s">
        <v>32</v>
      </c>
      <c r="C26" s="6" t="s">
        <v>32</v>
      </c>
      <c r="D26" s="7" t="s">
        <v>33</v>
      </c>
      <c r="E26" s="28" t="s">
        <v>34</v>
      </c>
      <c r="F26" s="5" t="s">
        <v>35</v>
      </c>
      <c r="G26" s="6" t="s">
        <v>36</v>
      </c>
      <c r="H26" s="6" t="s">
        <v>32</v>
      </c>
      <c r="I26" s="6" t="s">
        <v>32</v>
      </c>
      <c r="J26" s="8" t="s">
        <v>32</v>
      </c>
      <c r="K26" s="5" t="s">
        <v>32</v>
      </c>
      <c r="L26" s="7" t="s">
        <v>32</v>
      </c>
      <c r="M26" s="9">
        <v>0</v>
      </c>
      <c r="N26" s="5" t="s">
        <v>37</v>
      </c>
      <c r="O26" s="30">
        <v>42670.4233510417</v>
      </c>
      <c r="P26" s="31">
        <v>42670.4233510417</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62</v>
      </c>
      <c r="B27" s="6" t="s">
        <v>32</v>
      </c>
      <c r="C27" s="6" t="s">
        <v>32</v>
      </c>
      <c r="D27" s="7" t="s">
        <v>33</v>
      </c>
      <c r="E27" s="28" t="s">
        <v>34</v>
      </c>
      <c r="F27" s="5" t="s">
        <v>35</v>
      </c>
      <c r="G27" s="6" t="s">
        <v>36</v>
      </c>
      <c r="H27" s="6" t="s">
        <v>32</v>
      </c>
      <c r="I27" s="6" t="s">
        <v>32</v>
      </c>
      <c r="J27" s="8" t="s">
        <v>32</v>
      </c>
      <c r="K27" s="5" t="s">
        <v>32</v>
      </c>
      <c r="L27" s="7" t="s">
        <v>32</v>
      </c>
      <c r="M27" s="9">
        <v>0</v>
      </c>
      <c r="N27" s="5" t="s">
        <v>37</v>
      </c>
      <c r="O27" s="30">
        <v>42670.4233510417</v>
      </c>
      <c r="P27" s="31">
        <v>42670.4233510417</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63</v>
      </c>
      <c r="B28" s="6" t="s">
        <v>32</v>
      </c>
      <c r="C28" s="6" t="s">
        <v>32</v>
      </c>
      <c r="D28" s="7" t="s">
        <v>33</v>
      </c>
      <c r="E28" s="28" t="s">
        <v>34</v>
      </c>
      <c r="F28" s="5" t="s">
        <v>35</v>
      </c>
      <c r="G28" s="6" t="s">
        <v>36</v>
      </c>
      <c r="H28" s="6" t="s">
        <v>32</v>
      </c>
      <c r="I28" s="6" t="s">
        <v>32</v>
      </c>
      <c r="J28" s="8" t="s">
        <v>32</v>
      </c>
      <c r="K28" s="5" t="s">
        <v>32</v>
      </c>
      <c r="L28" s="7" t="s">
        <v>32</v>
      </c>
      <c r="M28" s="9">
        <v>0</v>
      </c>
      <c r="N28" s="5" t="s">
        <v>37</v>
      </c>
      <c r="O28" s="30">
        <v>42670.4233512384</v>
      </c>
      <c r="P28" s="31">
        <v>42670.4233512384</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64</v>
      </c>
      <c r="B29" s="6" t="s">
        <v>32</v>
      </c>
      <c r="C29" s="6" t="s">
        <v>32</v>
      </c>
      <c r="D29" s="7" t="s">
        <v>33</v>
      </c>
      <c r="E29" s="28" t="s">
        <v>34</v>
      </c>
      <c r="F29" s="5" t="s">
        <v>35</v>
      </c>
      <c r="G29" s="6" t="s">
        <v>36</v>
      </c>
      <c r="H29" s="6" t="s">
        <v>32</v>
      </c>
      <c r="I29" s="6" t="s">
        <v>32</v>
      </c>
      <c r="J29" s="8" t="s">
        <v>32</v>
      </c>
      <c r="K29" s="5" t="s">
        <v>32</v>
      </c>
      <c r="L29" s="7" t="s">
        <v>32</v>
      </c>
      <c r="M29" s="9">
        <v>0</v>
      </c>
      <c r="N29" s="5" t="s">
        <v>37</v>
      </c>
      <c r="O29" s="30">
        <v>42670.4233512384</v>
      </c>
      <c r="P29" s="31">
        <v>42670.4233512384</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65</v>
      </c>
      <c r="B30" s="6" t="s">
        <v>32</v>
      </c>
      <c r="C30" s="6" t="s">
        <v>32</v>
      </c>
      <c r="D30" s="7" t="s">
        <v>33</v>
      </c>
      <c r="E30" s="28" t="s">
        <v>34</v>
      </c>
      <c r="F30" s="5" t="s">
        <v>35</v>
      </c>
      <c r="G30" s="6" t="s">
        <v>36</v>
      </c>
      <c r="H30" s="6" t="s">
        <v>32</v>
      </c>
      <c r="I30" s="6" t="s">
        <v>32</v>
      </c>
      <c r="J30" s="8" t="s">
        <v>32</v>
      </c>
      <c r="K30" s="5" t="s">
        <v>32</v>
      </c>
      <c r="L30" s="7" t="s">
        <v>32</v>
      </c>
      <c r="M30" s="9">
        <v>0</v>
      </c>
      <c r="N30" s="5" t="s">
        <v>37</v>
      </c>
      <c r="O30" s="30">
        <v>42670.4233512384</v>
      </c>
      <c r="P30" s="31">
        <v>42670.4233512384</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66</v>
      </c>
      <c r="B31" s="6" t="s">
        <v>32</v>
      </c>
      <c r="C31" s="6" t="s">
        <v>32</v>
      </c>
      <c r="D31" s="7" t="s">
        <v>33</v>
      </c>
      <c r="E31" s="28" t="s">
        <v>34</v>
      </c>
      <c r="F31" s="5" t="s">
        <v>35</v>
      </c>
      <c r="G31" s="6" t="s">
        <v>36</v>
      </c>
      <c r="H31" s="6" t="s">
        <v>32</v>
      </c>
      <c r="I31" s="6" t="s">
        <v>32</v>
      </c>
      <c r="J31" s="8" t="s">
        <v>32</v>
      </c>
      <c r="K31" s="5" t="s">
        <v>32</v>
      </c>
      <c r="L31" s="7" t="s">
        <v>32</v>
      </c>
      <c r="M31" s="9">
        <v>0</v>
      </c>
      <c r="N31" s="5" t="s">
        <v>37</v>
      </c>
      <c r="O31" s="30">
        <v>42670.4233513889</v>
      </c>
      <c r="P31" s="31">
        <v>42670.4233513889</v>
      </c>
      <c r="Q31" s="28" t="s">
        <v>32</v>
      </c>
      <c r="R31" s="29" t="s">
        <v>32</v>
      </c>
      <c r="S31" s="28" t="s">
        <v>32</v>
      </c>
      <c r="T31" s="28" t="s">
        <v>32</v>
      </c>
      <c r="U31" s="5" t="s">
        <v>32</v>
      </c>
      <c r="V31" s="28" t="s">
        <v>32</v>
      </c>
      <c r="W31" s="7" t="s">
        <v>32</v>
      </c>
      <c r="X31" s="7" t="s">
        <v>32</v>
      </c>
      <c r="Y31" s="5" t="s">
        <v>32</v>
      </c>
      <c r="Z31" s="5" t="s">
        <v>32</v>
      </c>
      <c r="AA31" s="6" t="s">
        <v>32</v>
      </c>
      <c r="AB31" s="6" t="s">
        <v>32</v>
      </c>
      <c r="AC31" s="6" t="s">
        <v>32</v>
      </c>
      <c r="AD31" s="6" t="s">
        <v>32</v>
      </c>
      <c r="AE31" s="6" t="s">
        <v>32</v>
      </c>
    </row>
    <row r="32">
      <c r="A32" s="28" t="s">
        <v>67</v>
      </c>
      <c r="B32" s="6" t="s">
        <v>32</v>
      </c>
      <c r="C32" s="6" t="s">
        <v>32</v>
      </c>
      <c r="D32" s="7" t="s">
        <v>33</v>
      </c>
      <c r="E32" s="28" t="s">
        <v>34</v>
      </c>
      <c r="F32" s="5" t="s">
        <v>35</v>
      </c>
      <c r="G32" s="6" t="s">
        <v>36</v>
      </c>
      <c r="H32" s="6" t="s">
        <v>32</v>
      </c>
      <c r="I32" s="6" t="s">
        <v>32</v>
      </c>
      <c r="J32" s="8" t="s">
        <v>32</v>
      </c>
      <c r="K32" s="5" t="s">
        <v>32</v>
      </c>
      <c r="L32" s="7" t="s">
        <v>32</v>
      </c>
      <c r="M32" s="9">
        <v>0</v>
      </c>
      <c r="N32" s="5" t="s">
        <v>37</v>
      </c>
      <c r="O32" s="30">
        <v>42670.4233513889</v>
      </c>
      <c r="P32" s="31">
        <v>42670.4233513889</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68</v>
      </c>
      <c r="B33" s="6" t="s">
        <v>32</v>
      </c>
      <c r="C33" s="6" t="s">
        <v>32</v>
      </c>
      <c r="D33" s="7" t="s">
        <v>33</v>
      </c>
      <c r="E33" s="28" t="s">
        <v>34</v>
      </c>
      <c r="F33" s="5" t="s">
        <v>35</v>
      </c>
      <c r="G33" s="6" t="s">
        <v>36</v>
      </c>
      <c r="H33" s="6" t="s">
        <v>32</v>
      </c>
      <c r="I33" s="6" t="s">
        <v>32</v>
      </c>
      <c r="J33" s="8" t="s">
        <v>32</v>
      </c>
      <c r="K33" s="5" t="s">
        <v>32</v>
      </c>
      <c r="L33" s="7" t="s">
        <v>32</v>
      </c>
      <c r="M33" s="9">
        <v>0</v>
      </c>
      <c r="N33" s="5" t="s">
        <v>37</v>
      </c>
      <c r="O33" s="30">
        <v>42670.4233515856</v>
      </c>
      <c r="P33" s="31">
        <v>42670.4233515856</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69</v>
      </c>
      <c r="B34" s="6" t="s">
        <v>32</v>
      </c>
      <c r="C34" s="6" t="s">
        <v>32</v>
      </c>
      <c r="D34" s="7" t="s">
        <v>33</v>
      </c>
      <c r="E34" s="28" t="s">
        <v>34</v>
      </c>
      <c r="F34" s="5" t="s">
        <v>35</v>
      </c>
      <c r="G34" s="6" t="s">
        <v>36</v>
      </c>
      <c r="H34" s="6" t="s">
        <v>32</v>
      </c>
      <c r="I34" s="6" t="s">
        <v>32</v>
      </c>
      <c r="J34" s="8" t="s">
        <v>32</v>
      </c>
      <c r="K34" s="5" t="s">
        <v>32</v>
      </c>
      <c r="L34" s="7" t="s">
        <v>32</v>
      </c>
      <c r="M34" s="9">
        <v>0</v>
      </c>
      <c r="N34" s="5" t="s">
        <v>37</v>
      </c>
      <c r="O34" s="30">
        <v>42670.4233515856</v>
      </c>
      <c r="P34" s="31">
        <v>42670.4233515856</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70</v>
      </c>
      <c r="B35" s="6" t="s">
        <v>32</v>
      </c>
      <c r="C35" s="6" t="s">
        <v>32</v>
      </c>
      <c r="D35" s="7" t="s">
        <v>33</v>
      </c>
      <c r="E35" s="28" t="s">
        <v>34</v>
      </c>
      <c r="F35" s="5" t="s">
        <v>35</v>
      </c>
      <c r="G35" s="6" t="s">
        <v>36</v>
      </c>
      <c r="H35" s="6" t="s">
        <v>32</v>
      </c>
      <c r="I35" s="6" t="s">
        <v>32</v>
      </c>
      <c r="J35" s="8" t="s">
        <v>32</v>
      </c>
      <c r="K35" s="5" t="s">
        <v>32</v>
      </c>
      <c r="L35" s="7" t="s">
        <v>32</v>
      </c>
      <c r="M35" s="9">
        <v>0</v>
      </c>
      <c r="N35" s="5" t="s">
        <v>37</v>
      </c>
      <c r="O35" s="30">
        <v>42670.4233515856</v>
      </c>
      <c r="P35" s="31">
        <v>42670.4233515856</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71</v>
      </c>
      <c r="B36" s="6" t="s">
        <v>32</v>
      </c>
      <c r="C36" s="6" t="s">
        <v>32</v>
      </c>
      <c r="D36" s="7" t="s">
        <v>33</v>
      </c>
      <c r="E36" s="28" t="s">
        <v>34</v>
      </c>
      <c r="F36" s="5" t="s">
        <v>35</v>
      </c>
      <c r="G36" s="6" t="s">
        <v>36</v>
      </c>
      <c r="H36" s="6" t="s">
        <v>32</v>
      </c>
      <c r="I36" s="6" t="s">
        <v>32</v>
      </c>
      <c r="J36" s="8" t="s">
        <v>32</v>
      </c>
      <c r="K36" s="5" t="s">
        <v>32</v>
      </c>
      <c r="L36" s="7" t="s">
        <v>32</v>
      </c>
      <c r="M36" s="9">
        <v>0</v>
      </c>
      <c r="N36" s="5" t="s">
        <v>37</v>
      </c>
      <c r="O36" s="30">
        <v>42670.4233517361</v>
      </c>
      <c r="P36" s="31">
        <v>42670.4233517361</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72</v>
      </c>
      <c r="B37" s="6" t="s">
        <v>32</v>
      </c>
      <c r="C37" s="6" t="s">
        <v>32</v>
      </c>
      <c r="D37" s="7" t="s">
        <v>33</v>
      </c>
      <c r="E37" s="28" t="s">
        <v>34</v>
      </c>
      <c r="F37" s="5" t="s">
        <v>35</v>
      </c>
      <c r="G37" s="6" t="s">
        <v>36</v>
      </c>
      <c r="H37" s="6" t="s">
        <v>32</v>
      </c>
      <c r="I37" s="6" t="s">
        <v>32</v>
      </c>
      <c r="J37" s="8" t="s">
        <v>32</v>
      </c>
      <c r="K37" s="5" t="s">
        <v>32</v>
      </c>
      <c r="L37" s="7" t="s">
        <v>32</v>
      </c>
      <c r="M37" s="9">
        <v>0</v>
      </c>
      <c r="N37" s="5" t="s">
        <v>37</v>
      </c>
      <c r="O37" s="30">
        <v>42670.4233517361</v>
      </c>
      <c r="P37" s="31">
        <v>42670.4233517361</v>
      </c>
      <c r="Q37" s="28" t="s">
        <v>32</v>
      </c>
      <c r="R37" s="29" t="s">
        <v>32</v>
      </c>
      <c r="S37" s="28" t="s">
        <v>32</v>
      </c>
      <c r="T37" s="28" t="s">
        <v>32</v>
      </c>
      <c r="U37" s="5" t="s">
        <v>32</v>
      </c>
      <c r="V37" s="28" t="s">
        <v>32</v>
      </c>
      <c r="W37" s="7" t="s">
        <v>32</v>
      </c>
      <c r="X37" s="7" t="s">
        <v>32</v>
      </c>
      <c r="Y37" s="5" t="s">
        <v>32</v>
      </c>
      <c r="Z37" s="5" t="s">
        <v>32</v>
      </c>
      <c r="AA37" s="6" t="s">
        <v>32</v>
      </c>
      <c r="AB37" s="6" t="s">
        <v>32</v>
      </c>
      <c r="AC37" s="6" t="s">
        <v>32</v>
      </c>
      <c r="AD37" s="6" t="s">
        <v>32</v>
      </c>
      <c r="AE37" s="6" t="s">
        <v>32</v>
      </c>
    </row>
    <row r="38">
      <c r="A38" s="28" t="s">
        <v>73</v>
      </c>
      <c r="B38" s="6" t="s">
        <v>32</v>
      </c>
      <c r="C38" s="6" t="s">
        <v>32</v>
      </c>
      <c r="D38" s="7" t="s">
        <v>33</v>
      </c>
      <c r="E38" s="28" t="s">
        <v>34</v>
      </c>
      <c r="F38" s="5" t="s">
        <v>35</v>
      </c>
      <c r="G38" s="6" t="s">
        <v>36</v>
      </c>
      <c r="H38" s="6" t="s">
        <v>32</v>
      </c>
      <c r="I38" s="6" t="s">
        <v>32</v>
      </c>
      <c r="J38" s="8" t="s">
        <v>32</v>
      </c>
      <c r="K38" s="5" t="s">
        <v>32</v>
      </c>
      <c r="L38" s="7" t="s">
        <v>32</v>
      </c>
      <c r="M38" s="9">
        <v>0</v>
      </c>
      <c r="N38" s="5" t="s">
        <v>37</v>
      </c>
      <c r="O38" s="30">
        <v>42670.4233519329</v>
      </c>
      <c r="P38" s="31">
        <v>42670.4233519329</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74</v>
      </c>
      <c r="B39" s="6" t="s">
        <v>32</v>
      </c>
      <c r="C39" s="6" t="s">
        <v>32</v>
      </c>
      <c r="D39" s="7" t="s">
        <v>33</v>
      </c>
      <c r="E39" s="28" t="s">
        <v>34</v>
      </c>
      <c r="F39" s="5" t="s">
        <v>35</v>
      </c>
      <c r="G39" s="6" t="s">
        <v>36</v>
      </c>
      <c r="H39" s="6" t="s">
        <v>32</v>
      </c>
      <c r="I39" s="6" t="s">
        <v>32</v>
      </c>
      <c r="J39" s="8" t="s">
        <v>32</v>
      </c>
      <c r="K39" s="5" t="s">
        <v>32</v>
      </c>
      <c r="L39" s="7" t="s">
        <v>32</v>
      </c>
      <c r="M39" s="9">
        <v>0</v>
      </c>
      <c r="N39" s="5" t="s">
        <v>37</v>
      </c>
      <c r="O39" s="30">
        <v>42670.4233519329</v>
      </c>
      <c r="P39" s="31">
        <v>42670.4233519329</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75</v>
      </c>
      <c r="B40" s="6" t="s">
        <v>32</v>
      </c>
      <c r="C40" s="6" t="s">
        <v>32</v>
      </c>
      <c r="D40" s="7" t="s">
        <v>33</v>
      </c>
      <c r="E40" s="28" t="s">
        <v>34</v>
      </c>
      <c r="F40" s="5" t="s">
        <v>35</v>
      </c>
      <c r="G40" s="6" t="s">
        <v>36</v>
      </c>
      <c r="H40" s="6" t="s">
        <v>32</v>
      </c>
      <c r="I40" s="6" t="s">
        <v>32</v>
      </c>
      <c r="J40" s="8" t="s">
        <v>32</v>
      </c>
      <c r="K40" s="5" t="s">
        <v>32</v>
      </c>
      <c r="L40" s="7" t="s">
        <v>32</v>
      </c>
      <c r="M40" s="9">
        <v>0</v>
      </c>
      <c r="N40" s="5" t="s">
        <v>37</v>
      </c>
      <c r="O40" s="30">
        <v>42670.4233521181</v>
      </c>
      <c r="P40" s="31">
        <v>42670.4233521181</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76</v>
      </c>
      <c r="B41" s="6" t="s">
        <v>32</v>
      </c>
      <c r="C41" s="6" t="s">
        <v>32</v>
      </c>
      <c r="D41" s="7" t="s">
        <v>33</v>
      </c>
      <c r="E41" s="28" t="s">
        <v>34</v>
      </c>
      <c r="F41" s="5" t="s">
        <v>35</v>
      </c>
      <c r="G41" s="6" t="s">
        <v>36</v>
      </c>
      <c r="H41" s="6" t="s">
        <v>32</v>
      </c>
      <c r="I41" s="6" t="s">
        <v>32</v>
      </c>
      <c r="J41" s="8" t="s">
        <v>32</v>
      </c>
      <c r="K41" s="5" t="s">
        <v>32</v>
      </c>
      <c r="L41" s="7" t="s">
        <v>32</v>
      </c>
      <c r="M41" s="9">
        <v>0</v>
      </c>
      <c r="N41" s="5" t="s">
        <v>37</v>
      </c>
      <c r="O41" s="30">
        <v>42670.4233521181</v>
      </c>
      <c r="P41" s="31">
        <v>42670.4233521181</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77</v>
      </c>
      <c r="B42" s="6" t="s">
        <v>32</v>
      </c>
      <c r="C42" s="6" t="s">
        <v>32</v>
      </c>
      <c r="D42" s="7" t="s">
        <v>33</v>
      </c>
      <c r="E42" s="28" t="s">
        <v>34</v>
      </c>
      <c r="F42" s="5" t="s">
        <v>35</v>
      </c>
      <c r="G42" s="6" t="s">
        <v>36</v>
      </c>
      <c r="H42" s="6" t="s">
        <v>32</v>
      </c>
      <c r="I42" s="6" t="s">
        <v>32</v>
      </c>
      <c r="J42" s="8" t="s">
        <v>32</v>
      </c>
      <c r="K42" s="5" t="s">
        <v>32</v>
      </c>
      <c r="L42" s="7" t="s">
        <v>32</v>
      </c>
      <c r="M42" s="9">
        <v>0</v>
      </c>
      <c r="N42" s="5" t="s">
        <v>37</v>
      </c>
      <c r="O42" s="30">
        <v>42670.4233522801</v>
      </c>
      <c r="P42" s="31">
        <v>42670.4233522801</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78</v>
      </c>
      <c r="B43" s="6" t="s">
        <v>32</v>
      </c>
      <c r="C43" s="6" t="s">
        <v>32</v>
      </c>
      <c r="D43" s="7" t="s">
        <v>33</v>
      </c>
      <c r="E43" s="28" t="s">
        <v>34</v>
      </c>
      <c r="F43" s="5" t="s">
        <v>35</v>
      </c>
      <c r="G43" s="6" t="s">
        <v>36</v>
      </c>
      <c r="H43" s="6" t="s">
        <v>32</v>
      </c>
      <c r="I43" s="6" t="s">
        <v>32</v>
      </c>
      <c r="J43" s="8" t="s">
        <v>32</v>
      </c>
      <c r="K43" s="5" t="s">
        <v>32</v>
      </c>
      <c r="L43" s="7" t="s">
        <v>32</v>
      </c>
      <c r="M43" s="9">
        <v>0</v>
      </c>
      <c r="N43" s="5" t="s">
        <v>37</v>
      </c>
      <c r="O43" s="30">
        <v>42670.4233522801</v>
      </c>
      <c r="P43" s="31">
        <v>42670.4233522801</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28" t="s">
        <v>79</v>
      </c>
      <c r="B44" s="6" t="s">
        <v>32</v>
      </c>
      <c r="C44" s="6" t="s">
        <v>32</v>
      </c>
      <c r="D44" s="7" t="s">
        <v>33</v>
      </c>
      <c r="E44" s="28" t="s">
        <v>34</v>
      </c>
      <c r="F44" s="5" t="s">
        <v>35</v>
      </c>
      <c r="G44" s="6" t="s">
        <v>36</v>
      </c>
      <c r="H44" s="6" t="s">
        <v>32</v>
      </c>
      <c r="I44" s="6" t="s">
        <v>32</v>
      </c>
      <c r="J44" s="8" t="s">
        <v>32</v>
      </c>
      <c r="K44" s="5" t="s">
        <v>32</v>
      </c>
      <c r="L44" s="7" t="s">
        <v>32</v>
      </c>
      <c r="M44" s="9">
        <v>0</v>
      </c>
      <c r="N44" s="5" t="s">
        <v>37</v>
      </c>
      <c r="O44" s="30">
        <v>42670.4233524653</v>
      </c>
      <c r="P44" s="31">
        <v>42670.4233522801</v>
      </c>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80</v>
      </c>
      <c r="B45" s="6" t="s">
        <v>32</v>
      </c>
      <c r="C45" s="6" t="s">
        <v>32</v>
      </c>
      <c r="D45" s="7" t="s">
        <v>33</v>
      </c>
      <c r="E45" s="28" t="s">
        <v>34</v>
      </c>
      <c r="F45" s="5" t="s">
        <v>35</v>
      </c>
      <c r="G45" s="6" t="s">
        <v>36</v>
      </c>
      <c r="H45" s="6" t="s">
        <v>32</v>
      </c>
      <c r="I45" s="6" t="s">
        <v>32</v>
      </c>
      <c r="J45" s="8" t="s">
        <v>32</v>
      </c>
      <c r="K45" s="5" t="s">
        <v>32</v>
      </c>
      <c r="L45" s="7" t="s">
        <v>32</v>
      </c>
      <c r="M45" s="9">
        <v>0</v>
      </c>
      <c r="N45" s="5" t="s">
        <v>37</v>
      </c>
      <c r="O45" s="30">
        <v>42670.4233524653</v>
      </c>
      <c r="P45" s="31">
        <v>42670.4233524653</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81</v>
      </c>
      <c r="B46" s="6" t="s">
        <v>32</v>
      </c>
      <c r="C46" s="6" t="s">
        <v>32</v>
      </c>
      <c r="D46" s="7" t="s">
        <v>33</v>
      </c>
      <c r="E46" s="28" t="s">
        <v>34</v>
      </c>
      <c r="F46" s="5" t="s">
        <v>35</v>
      </c>
      <c r="G46" s="6" t="s">
        <v>36</v>
      </c>
      <c r="H46" s="6" t="s">
        <v>32</v>
      </c>
      <c r="I46" s="6" t="s">
        <v>32</v>
      </c>
      <c r="J46" s="8" t="s">
        <v>32</v>
      </c>
      <c r="K46" s="5" t="s">
        <v>32</v>
      </c>
      <c r="L46" s="7" t="s">
        <v>32</v>
      </c>
      <c r="M46" s="9">
        <v>0</v>
      </c>
      <c r="N46" s="5" t="s">
        <v>37</v>
      </c>
      <c r="O46" s="30">
        <v>42670.4233524653</v>
      </c>
      <c r="P46" s="31">
        <v>42670.4233524653</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82</v>
      </c>
      <c r="B47" s="6" t="s">
        <v>32</v>
      </c>
      <c r="C47" s="6" t="s">
        <v>32</v>
      </c>
      <c r="D47" s="7" t="s">
        <v>33</v>
      </c>
      <c r="E47" s="28" t="s">
        <v>34</v>
      </c>
      <c r="F47" s="5" t="s">
        <v>35</v>
      </c>
      <c r="G47" s="6" t="s">
        <v>36</v>
      </c>
      <c r="H47" s="6" t="s">
        <v>32</v>
      </c>
      <c r="I47" s="6" t="s">
        <v>32</v>
      </c>
      <c r="J47" s="8" t="s">
        <v>32</v>
      </c>
      <c r="K47" s="5" t="s">
        <v>32</v>
      </c>
      <c r="L47" s="7" t="s">
        <v>32</v>
      </c>
      <c r="M47" s="9">
        <v>0</v>
      </c>
      <c r="N47" s="5" t="s">
        <v>37</v>
      </c>
      <c r="O47" s="30">
        <v>42670.423352662</v>
      </c>
      <c r="P47" s="31">
        <v>42670.423352662</v>
      </c>
      <c r="Q47" s="28" t="s">
        <v>32</v>
      </c>
      <c r="R47" s="29" t="s">
        <v>32</v>
      </c>
      <c r="S47" s="28" t="s">
        <v>32</v>
      </c>
      <c r="T47" s="28" t="s">
        <v>32</v>
      </c>
      <c r="U47" s="5" t="s">
        <v>32</v>
      </c>
      <c r="V47" s="28" t="s">
        <v>32</v>
      </c>
      <c r="W47" s="7" t="s">
        <v>32</v>
      </c>
      <c r="X47" s="7" t="s">
        <v>32</v>
      </c>
      <c r="Y47" s="5" t="s">
        <v>32</v>
      </c>
      <c r="Z47" s="5" t="s">
        <v>32</v>
      </c>
      <c r="AA47" s="6" t="s">
        <v>32</v>
      </c>
      <c r="AB47" s="6" t="s">
        <v>32</v>
      </c>
      <c r="AC47" s="6" t="s">
        <v>32</v>
      </c>
      <c r="AD47" s="6" t="s">
        <v>32</v>
      </c>
      <c r="AE47" s="6" t="s">
        <v>32</v>
      </c>
    </row>
    <row r="48">
      <c r="A48" s="28" t="s">
        <v>83</v>
      </c>
      <c r="B48" s="6" t="s">
        <v>32</v>
      </c>
      <c r="C48" s="6" t="s">
        <v>32</v>
      </c>
      <c r="D48" s="7" t="s">
        <v>33</v>
      </c>
      <c r="E48" s="28" t="s">
        <v>34</v>
      </c>
      <c r="F48" s="5" t="s">
        <v>35</v>
      </c>
      <c r="G48" s="6" t="s">
        <v>36</v>
      </c>
      <c r="H48" s="6" t="s">
        <v>32</v>
      </c>
      <c r="I48" s="6" t="s">
        <v>32</v>
      </c>
      <c r="J48" s="8" t="s">
        <v>32</v>
      </c>
      <c r="K48" s="5" t="s">
        <v>32</v>
      </c>
      <c r="L48" s="7" t="s">
        <v>32</v>
      </c>
      <c r="M48" s="9">
        <v>0</v>
      </c>
      <c r="N48" s="5" t="s">
        <v>37</v>
      </c>
      <c r="O48" s="30">
        <v>42670.423352662</v>
      </c>
      <c r="P48" s="31">
        <v>42670.423352662</v>
      </c>
      <c r="Q48" s="28" t="s">
        <v>32</v>
      </c>
      <c r="R48" s="29" t="s">
        <v>32</v>
      </c>
      <c r="S48" s="28" t="s">
        <v>32</v>
      </c>
      <c r="T48" s="28" t="s">
        <v>32</v>
      </c>
      <c r="U48" s="5" t="s">
        <v>32</v>
      </c>
      <c r="V48" s="28" t="s">
        <v>32</v>
      </c>
      <c r="W48" s="7" t="s">
        <v>32</v>
      </c>
      <c r="X48" s="7" t="s">
        <v>32</v>
      </c>
      <c r="Y48" s="5" t="s">
        <v>32</v>
      </c>
      <c r="Z48" s="5" t="s">
        <v>32</v>
      </c>
      <c r="AA48" s="6" t="s">
        <v>32</v>
      </c>
      <c r="AB48" s="6" t="s">
        <v>32</v>
      </c>
      <c r="AC48" s="6" t="s">
        <v>32</v>
      </c>
      <c r="AD48" s="6" t="s">
        <v>32</v>
      </c>
      <c r="AE48" s="6" t="s">
        <v>32</v>
      </c>
    </row>
    <row r="49">
      <c r="A49" s="28" t="s">
        <v>84</v>
      </c>
      <c r="B49" s="6" t="s">
        <v>32</v>
      </c>
      <c r="C49" s="6" t="s">
        <v>32</v>
      </c>
      <c r="D49" s="7" t="s">
        <v>33</v>
      </c>
      <c r="E49" s="28" t="s">
        <v>34</v>
      </c>
      <c r="F49" s="5" t="s">
        <v>35</v>
      </c>
      <c r="G49" s="6" t="s">
        <v>36</v>
      </c>
      <c r="H49" s="6" t="s">
        <v>32</v>
      </c>
      <c r="I49" s="6" t="s">
        <v>32</v>
      </c>
      <c r="J49" s="8" t="s">
        <v>32</v>
      </c>
      <c r="K49" s="5" t="s">
        <v>32</v>
      </c>
      <c r="L49" s="7" t="s">
        <v>32</v>
      </c>
      <c r="M49" s="9">
        <v>0</v>
      </c>
      <c r="N49" s="5" t="s">
        <v>37</v>
      </c>
      <c r="O49" s="30">
        <v>42670.4233528588</v>
      </c>
      <c r="P49" s="31">
        <v>42670.4233528588</v>
      </c>
      <c r="Q49" s="28" t="s">
        <v>32</v>
      </c>
      <c r="R49" s="29" t="s">
        <v>32</v>
      </c>
      <c r="S49" s="28" t="s">
        <v>32</v>
      </c>
      <c r="T49" s="28" t="s">
        <v>32</v>
      </c>
      <c r="U49" s="5" t="s">
        <v>32</v>
      </c>
      <c r="V49" s="28" t="s">
        <v>32</v>
      </c>
      <c r="W49" s="7" t="s">
        <v>32</v>
      </c>
      <c r="X49" s="7" t="s">
        <v>32</v>
      </c>
      <c r="Y49" s="5" t="s">
        <v>32</v>
      </c>
      <c r="Z49" s="5" t="s">
        <v>32</v>
      </c>
      <c r="AA49" s="6" t="s">
        <v>32</v>
      </c>
      <c r="AB49" s="6" t="s">
        <v>32</v>
      </c>
      <c r="AC49" s="6" t="s">
        <v>32</v>
      </c>
      <c r="AD49" s="6" t="s">
        <v>32</v>
      </c>
      <c r="AE49" s="6" t="s">
        <v>32</v>
      </c>
    </row>
    <row r="50">
      <c r="A50" s="28" t="s">
        <v>85</v>
      </c>
      <c r="B50" s="6" t="s">
        <v>32</v>
      </c>
      <c r="C50" s="6" t="s">
        <v>32</v>
      </c>
      <c r="D50" s="7" t="s">
        <v>33</v>
      </c>
      <c r="E50" s="28" t="s">
        <v>34</v>
      </c>
      <c r="F50" s="5" t="s">
        <v>35</v>
      </c>
      <c r="G50" s="6" t="s">
        <v>36</v>
      </c>
      <c r="H50" s="6" t="s">
        <v>32</v>
      </c>
      <c r="I50" s="6" t="s">
        <v>32</v>
      </c>
      <c r="J50" s="8" t="s">
        <v>32</v>
      </c>
      <c r="K50" s="5" t="s">
        <v>32</v>
      </c>
      <c r="L50" s="7" t="s">
        <v>32</v>
      </c>
      <c r="M50" s="9">
        <v>0</v>
      </c>
      <c r="N50" s="5" t="s">
        <v>37</v>
      </c>
      <c r="O50" s="30">
        <v>42670.4233528588</v>
      </c>
      <c r="P50" s="31">
        <v>42670.4233528588</v>
      </c>
      <c r="Q50" s="28" t="s">
        <v>32</v>
      </c>
      <c r="R50" s="29" t="s">
        <v>32</v>
      </c>
      <c r="S50" s="28" t="s">
        <v>32</v>
      </c>
      <c r="T50" s="28" t="s">
        <v>32</v>
      </c>
      <c r="U50" s="5" t="s">
        <v>32</v>
      </c>
      <c r="V50" s="28" t="s">
        <v>32</v>
      </c>
      <c r="W50" s="7" t="s">
        <v>32</v>
      </c>
      <c r="X50" s="7" t="s">
        <v>32</v>
      </c>
      <c r="Y50" s="5" t="s">
        <v>32</v>
      </c>
      <c r="Z50" s="5" t="s">
        <v>32</v>
      </c>
      <c r="AA50" s="6" t="s">
        <v>32</v>
      </c>
      <c r="AB50" s="6" t="s">
        <v>32</v>
      </c>
      <c r="AC50" s="6" t="s">
        <v>32</v>
      </c>
      <c r="AD50" s="6" t="s">
        <v>32</v>
      </c>
      <c r="AE50" s="6" t="s">
        <v>32</v>
      </c>
    </row>
    <row r="51">
      <c r="A51" s="28" t="s">
        <v>86</v>
      </c>
      <c r="B51" s="6" t="s">
        <v>32</v>
      </c>
      <c r="C51" s="6" t="s">
        <v>32</v>
      </c>
      <c r="D51" s="7" t="s">
        <v>33</v>
      </c>
      <c r="E51" s="28" t="s">
        <v>34</v>
      </c>
      <c r="F51" s="5" t="s">
        <v>35</v>
      </c>
      <c r="G51" s="6" t="s">
        <v>36</v>
      </c>
      <c r="H51" s="6" t="s">
        <v>32</v>
      </c>
      <c r="I51" s="6" t="s">
        <v>32</v>
      </c>
      <c r="J51" s="8" t="s">
        <v>32</v>
      </c>
      <c r="K51" s="5" t="s">
        <v>32</v>
      </c>
      <c r="L51" s="7" t="s">
        <v>32</v>
      </c>
      <c r="M51" s="9">
        <v>0</v>
      </c>
      <c r="N51" s="5" t="s">
        <v>37</v>
      </c>
      <c r="O51" s="30">
        <v>42670.4233530093</v>
      </c>
      <c r="P51" s="31">
        <v>42670.4233530093</v>
      </c>
      <c r="Q51" s="28" t="s">
        <v>32</v>
      </c>
      <c r="R51" s="29" t="s">
        <v>32</v>
      </c>
      <c r="S51" s="28" t="s">
        <v>32</v>
      </c>
      <c r="T51" s="28" t="s">
        <v>32</v>
      </c>
      <c r="U51" s="5" t="s">
        <v>32</v>
      </c>
      <c r="V51" s="28" t="s">
        <v>32</v>
      </c>
      <c r="W51" s="7" t="s">
        <v>32</v>
      </c>
      <c r="X51" s="7" t="s">
        <v>32</v>
      </c>
      <c r="Y51" s="5" t="s">
        <v>32</v>
      </c>
      <c r="Z51" s="5" t="s">
        <v>32</v>
      </c>
      <c r="AA51" s="6" t="s">
        <v>32</v>
      </c>
      <c r="AB51" s="6" t="s">
        <v>32</v>
      </c>
      <c r="AC51" s="6" t="s">
        <v>32</v>
      </c>
      <c r="AD51" s="6" t="s">
        <v>32</v>
      </c>
      <c r="AE51" s="6" t="s">
        <v>32</v>
      </c>
    </row>
    <row r="52">
      <c r="A52" s="28" t="s">
        <v>87</v>
      </c>
      <c r="B52" s="6" t="s">
        <v>32</v>
      </c>
      <c r="C52" s="6" t="s">
        <v>32</v>
      </c>
      <c r="D52" s="7" t="s">
        <v>33</v>
      </c>
      <c r="E52" s="28" t="s">
        <v>34</v>
      </c>
      <c r="F52" s="5" t="s">
        <v>35</v>
      </c>
      <c r="G52" s="6" t="s">
        <v>36</v>
      </c>
      <c r="H52" s="6" t="s">
        <v>32</v>
      </c>
      <c r="I52" s="6" t="s">
        <v>32</v>
      </c>
      <c r="J52" s="8" t="s">
        <v>32</v>
      </c>
      <c r="K52" s="5" t="s">
        <v>32</v>
      </c>
      <c r="L52" s="7" t="s">
        <v>32</v>
      </c>
      <c r="M52" s="9">
        <v>0</v>
      </c>
      <c r="N52" s="5" t="s">
        <v>37</v>
      </c>
      <c r="O52" s="30">
        <v>42670.4233530093</v>
      </c>
      <c r="P52" s="31">
        <v>42670.4233530093</v>
      </c>
      <c r="Q52" s="28" t="s">
        <v>32</v>
      </c>
      <c r="R52" s="29" t="s">
        <v>32</v>
      </c>
      <c r="S52" s="28" t="s">
        <v>32</v>
      </c>
      <c r="T52" s="28" t="s">
        <v>32</v>
      </c>
      <c r="U52" s="5" t="s">
        <v>32</v>
      </c>
      <c r="V52" s="28" t="s">
        <v>32</v>
      </c>
      <c r="W52" s="7" t="s">
        <v>32</v>
      </c>
      <c r="X52" s="7" t="s">
        <v>32</v>
      </c>
      <c r="Y52" s="5" t="s">
        <v>32</v>
      </c>
      <c r="Z52" s="5" t="s">
        <v>32</v>
      </c>
      <c r="AA52" s="6" t="s">
        <v>32</v>
      </c>
      <c r="AB52" s="6" t="s">
        <v>32</v>
      </c>
      <c r="AC52" s="6" t="s">
        <v>32</v>
      </c>
      <c r="AD52" s="6" t="s">
        <v>32</v>
      </c>
      <c r="AE52" s="6" t="s">
        <v>32</v>
      </c>
    </row>
    <row r="53">
      <c r="A53" s="28" t="s">
        <v>88</v>
      </c>
      <c r="B53" s="6" t="s">
        <v>32</v>
      </c>
      <c r="C53" s="6" t="s">
        <v>32</v>
      </c>
      <c r="D53" s="7" t="s">
        <v>33</v>
      </c>
      <c r="E53" s="28" t="s">
        <v>34</v>
      </c>
      <c r="F53" s="5" t="s">
        <v>35</v>
      </c>
      <c r="G53" s="6" t="s">
        <v>36</v>
      </c>
      <c r="H53" s="6" t="s">
        <v>32</v>
      </c>
      <c r="I53" s="6" t="s">
        <v>32</v>
      </c>
      <c r="J53" s="8" t="s">
        <v>32</v>
      </c>
      <c r="K53" s="5" t="s">
        <v>32</v>
      </c>
      <c r="L53" s="7" t="s">
        <v>32</v>
      </c>
      <c r="M53" s="9">
        <v>0</v>
      </c>
      <c r="N53" s="5" t="s">
        <v>37</v>
      </c>
      <c r="O53" s="30">
        <v>42670.4233530093</v>
      </c>
      <c r="P53" s="31">
        <v>42670.4233530093</v>
      </c>
      <c r="Q53" s="28" t="s">
        <v>32</v>
      </c>
      <c r="R53" s="29" t="s">
        <v>32</v>
      </c>
      <c r="S53" s="28" t="s">
        <v>32</v>
      </c>
      <c r="T53" s="28" t="s">
        <v>32</v>
      </c>
      <c r="U53" s="5" t="s">
        <v>32</v>
      </c>
      <c r="V53" s="28" t="s">
        <v>32</v>
      </c>
      <c r="W53" s="7" t="s">
        <v>32</v>
      </c>
      <c r="X53" s="7" t="s">
        <v>32</v>
      </c>
      <c r="Y53" s="5" t="s">
        <v>32</v>
      </c>
      <c r="Z53" s="5" t="s">
        <v>32</v>
      </c>
      <c r="AA53" s="6" t="s">
        <v>32</v>
      </c>
      <c r="AB53" s="6" t="s">
        <v>32</v>
      </c>
      <c r="AC53" s="6" t="s">
        <v>32</v>
      </c>
      <c r="AD53" s="6" t="s">
        <v>32</v>
      </c>
      <c r="AE53" s="6" t="s">
        <v>32</v>
      </c>
    </row>
    <row r="54">
      <c r="A54" s="28" t="s">
        <v>89</v>
      </c>
      <c r="B54" s="6" t="s">
        <v>32</v>
      </c>
      <c r="C54" s="6" t="s">
        <v>32</v>
      </c>
      <c r="D54" s="7" t="s">
        <v>33</v>
      </c>
      <c r="E54" s="28" t="s">
        <v>34</v>
      </c>
      <c r="F54" s="5" t="s">
        <v>35</v>
      </c>
      <c r="G54" s="6" t="s">
        <v>36</v>
      </c>
      <c r="H54" s="6" t="s">
        <v>32</v>
      </c>
      <c r="I54" s="6" t="s">
        <v>32</v>
      </c>
      <c r="J54" s="8" t="s">
        <v>32</v>
      </c>
      <c r="K54" s="5" t="s">
        <v>32</v>
      </c>
      <c r="L54" s="7" t="s">
        <v>32</v>
      </c>
      <c r="M54" s="9">
        <v>0</v>
      </c>
      <c r="N54" s="5" t="s">
        <v>37</v>
      </c>
      <c r="O54" s="30">
        <v>42670.423353206</v>
      </c>
      <c r="P54" s="31">
        <v>42670.423353206</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90</v>
      </c>
      <c r="B55" s="6" t="s">
        <v>32</v>
      </c>
      <c r="C55" s="6" t="s">
        <v>32</v>
      </c>
      <c r="D55" s="7" t="s">
        <v>33</v>
      </c>
      <c r="E55" s="28" t="s">
        <v>34</v>
      </c>
      <c r="F55" s="5" t="s">
        <v>35</v>
      </c>
      <c r="G55" s="6" t="s">
        <v>36</v>
      </c>
      <c r="H55" s="6" t="s">
        <v>32</v>
      </c>
      <c r="I55" s="6" t="s">
        <v>32</v>
      </c>
      <c r="J55" s="8" t="s">
        <v>32</v>
      </c>
      <c r="K55" s="5" t="s">
        <v>32</v>
      </c>
      <c r="L55" s="7" t="s">
        <v>32</v>
      </c>
      <c r="M55" s="9">
        <v>0</v>
      </c>
      <c r="N55" s="5" t="s">
        <v>37</v>
      </c>
      <c r="O55" s="30">
        <v>42670.423353206</v>
      </c>
      <c r="P55" s="31">
        <v>42670.423353206</v>
      </c>
      <c r="Q55" s="28" t="s">
        <v>32</v>
      </c>
      <c r="R55" s="29" t="s">
        <v>32</v>
      </c>
      <c r="S55" s="28" t="s">
        <v>32</v>
      </c>
      <c r="T55" s="28" t="s">
        <v>32</v>
      </c>
      <c r="U55" s="5" t="s">
        <v>32</v>
      </c>
      <c r="V55" s="28" t="s">
        <v>32</v>
      </c>
      <c r="W55" s="7" t="s">
        <v>32</v>
      </c>
      <c r="X55" s="7" t="s">
        <v>32</v>
      </c>
      <c r="Y55" s="5" t="s">
        <v>32</v>
      </c>
      <c r="Z55" s="5" t="s">
        <v>32</v>
      </c>
      <c r="AA55" s="6" t="s">
        <v>32</v>
      </c>
      <c r="AB55" s="6" t="s">
        <v>32</v>
      </c>
      <c r="AC55" s="6" t="s">
        <v>32</v>
      </c>
      <c r="AD55" s="6" t="s">
        <v>32</v>
      </c>
      <c r="AE55" s="6" t="s">
        <v>32</v>
      </c>
    </row>
    <row r="56">
      <c r="A56" s="28" t="s">
        <v>91</v>
      </c>
      <c r="B56" s="6" t="s">
        <v>32</v>
      </c>
      <c r="C56" s="6" t="s">
        <v>32</v>
      </c>
      <c r="D56" s="7" t="s">
        <v>33</v>
      </c>
      <c r="E56" s="28" t="s">
        <v>34</v>
      </c>
      <c r="F56" s="5" t="s">
        <v>22</v>
      </c>
      <c r="G56" s="6" t="s">
        <v>36</v>
      </c>
      <c r="H56" s="6" t="s">
        <v>32</v>
      </c>
      <c r="I56" s="6" t="s">
        <v>32</v>
      </c>
      <c r="J56" s="8" t="s">
        <v>32</v>
      </c>
      <c r="K56" s="5" t="s">
        <v>32</v>
      </c>
      <c r="L56" s="7" t="s">
        <v>32</v>
      </c>
      <c r="M56" s="9">
        <v>0</v>
      </c>
      <c r="N56" s="5" t="s">
        <v>37</v>
      </c>
      <c r="O56" s="30">
        <v>42670.4233533912</v>
      </c>
      <c r="P56" s="31">
        <v>42670.4233533912</v>
      </c>
      <c r="Q56" s="28" t="s">
        <v>32</v>
      </c>
      <c r="R56" s="29" t="s">
        <v>32</v>
      </c>
      <c r="S56" s="28" t="s">
        <v>32</v>
      </c>
      <c r="T56" s="28" t="s">
        <v>32</v>
      </c>
      <c r="U56" s="5" t="s">
        <v>32</v>
      </c>
      <c r="V56" s="28" t="s">
        <v>32</v>
      </c>
      <c r="W56" s="7" t="s">
        <v>92</v>
      </c>
      <c r="X56" s="7" t="s">
        <v>32</v>
      </c>
      <c r="Y56" s="5" t="s">
        <v>93</v>
      </c>
      <c r="Z56" s="5" t="s">
        <v>37</v>
      </c>
      <c r="AA56" s="6" t="s">
        <v>32</v>
      </c>
      <c r="AB56" s="6" t="s">
        <v>32</v>
      </c>
      <c r="AC56" s="6" t="s">
        <v>32</v>
      </c>
      <c r="AD56" s="6" t="s">
        <v>32</v>
      </c>
      <c r="AE56" s="6" t="s">
        <v>32</v>
      </c>
    </row>
    <row r="57">
      <c r="A57" s="28" t="s">
        <v>94</v>
      </c>
      <c r="B57" s="6" t="s">
        <v>32</v>
      </c>
      <c r="C57" s="6" t="s">
        <v>32</v>
      </c>
      <c r="D57" s="7" t="s">
        <v>33</v>
      </c>
      <c r="E57" s="28" t="s">
        <v>34</v>
      </c>
      <c r="F57" s="5" t="s">
        <v>35</v>
      </c>
      <c r="G57" s="6" t="s">
        <v>36</v>
      </c>
      <c r="H57" s="6" t="s">
        <v>32</v>
      </c>
      <c r="I57" s="6" t="s">
        <v>32</v>
      </c>
      <c r="J57" s="8" t="s">
        <v>32</v>
      </c>
      <c r="K57" s="5" t="s">
        <v>32</v>
      </c>
      <c r="L57" s="7" t="s">
        <v>32</v>
      </c>
      <c r="M57" s="9">
        <v>0</v>
      </c>
      <c r="N57" s="5" t="s">
        <v>37</v>
      </c>
      <c r="O57" s="30">
        <v>42670.4233533912</v>
      </c>
      <c r="P57" s="31">
        <v>42670.4233533912</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95</v>
      </c>
      <c r="B58" s="6" t="s">
        <v>32</v>
      </c>
      <c r="C58" s="6" t="s">
        <v>32</v>
      </c>
      <c r="D58" s="7" t="s">
        <v>33</v>
      </c>
      <c r="E58" s="28" t="s">
        <v>34</v>
      </c>
      <c r="F58" s="5" t="s">
        <v>35</v>
      </c>
      <c r="G58" s="6" t="s">
        <v>36</v>
      </c>
      <c r="H58" s="6" t="s">
        <v>32</v>
      </c>
      <c r="I58" s="6" t="s">
        <v>32</v>
      </c>
      <c r="J58" s="8" t="s">
        <v>32</v>
      </c>
      <c r="K58" s="5" t="s">
        <v>32</v>
      </c>
      <c r="L58" s="7" t="s">
        <v>32</v>
      </c>
      <c r="M58" s="9">
        <v>0</v>
      </c>
      <c r="N58" s="5" t="s">
        <v>37</v>
      </c>
      <c r="O58" s="30">
        <v>42670.4233535532</v>
      </c>
      <c r="P58" s="31">
        <v>42670.4233535532</v>
      </c>
      <c r="Q58" s="28" t="s">
        <v>32</v>
      </c>
      <c r="R58" s="29" t="s">
        <v>32</v>
      </c>
      <c r="S58" s="28" t="s">
        <v>32</v>
      </c>
      <c r="T58" s="28" t="s">
        <v>32</v>
      </c>
      <c r="U58" s="5" t="s">
        <v>32</v>
      </c>
      <c r="V58" s="28" t="s">
        <v>32</v>
      </c>
      <c r="W58" s="7" t="s">
        <v>32</v>
      </c>
      <c r="X58" s="7" t="s">
        <v>32</v>
      </c>
      <c r="Y58" s="5" t="s">
        <v>32</v>
      </c>
      <c r="Z58" s="5" t="s">
        <v>32</v>
      </c>
      <c r="AA58" s="6" t="s">
        <v>32</v>
      </c>
      <c r="AB58" s="6" t="s">
        <v>32</v>
      </c>
      <c r="AC58" s="6" t="s">
        <v>32</v>
      </c>
      <c r="AD58" s="6" t="s">
        <v>32</v>
      </c>
      <c r="AE58" s="6" t="s">
        <v>32</v>
      </c>
    </row>
    <row r="59">
      <c r="A59" s="28" t="s">
        <v>96</v>
      </c>
      <c r="B59" s="6" t="s">
        <v>32</v>
      </c>
      <c r="C59" s="6" t="s">
        <v>32</v>
      </c>
      <c r="D59" s="7" t="s">
        <v>33</v>
      </c>
      <c r="E59" s="28" t="s">
        <v>34</v>
      </c>
      <c r="F59" s="5" t="s">
        <v>35</v>
      </c>
      <c r="G59" s="6" t="s">
        <v>36</v>
      </c>
      <c r="H59" s="6" t="s">
        <v>32</v>
      </c>
      <c r="I59" s="6" t="s">
        <v>32</v>
      </c>
      <c r="J59" s="8" t="s">
        <v>32</v>
      </c>
      <c r="K59" s="5" t="s">
        <v>32</v>
      </c>
      <c r="L59" s="7" t="s">
        <v>32</v>
      </c>
      <c r="M59" s="9">
        <v>0</v>
      </c>
      <c r="N59" s="5" t="s">
        <v>37</v>
      </c>
      <c r="O59" s="30">
        <v>42670.4233535532</v>
      </c>
      <c r="P59" s="31">
        <v>42670.4233535532</v>
      </c>
      <c r="Q59" s="28" t="s">
        <v>32</v>
      </c>
      <c r="R59" s="29" t="s">
        <v>32</v>
      </c>
      <c r="S59" s="28" t="s">
        <v>32</v>
      </c>
      <c r="T59" s="28" t="s">
        <v>32</v>
      </c>
      <c r="U59" s="5" t="s">
        <v>32</v>
      </c>
      <c r="V59" s="28" t="s">
        <v>32</v>
      </c>
      <c r="W59" s="7" t="s">
        <v>32</v>
      </c>
      <c r="X59" s="7" t="s">
        <v>32</v>
      </c>
      <c r="Y59" s="5" t="s">
        <v>32</v>
      </c>
      <c r="Z59" s="5" t="s">
        <v>32</v>
      </c>
      <c r="AA59" s="6" t="s">
        <v>32</v>
      </c>
      <c r="AB59" s="6" t="s">
        <v>32</v>
      </c>
      <c r="AC59" s="6" t="s">
        <v>32</v>
      </c>
      <c r="AD59" s="6" t="s">
        <v>32</v>
      </c>
      <c r="AE59" s="6" t="s">
        <v>32</v>
      </c>
    </row>
    <row r="60">
      <c r="A60" s="28" t="s">
        <v>97</v>
      </c>
      <c r="B60" s="6" t="s">
        <v>32</v>
      </c>
      <c r="C60" s="6" t="s">
        <v>32</v>
      </c>
      <c r="D60" s="7" t="s">
        <v>33</v>
      </c>
      <c r="E60" s="28" t="s">
        <v>34</v>
      </c>
      <c r="F60" s="5" t="s">
        <v>35</v>
      </c>
      <c r="G60" s="6" t="s">
        <v>36</v>
      </c>
      <c r="H60" s="6" t="s">
        <v>32</v>
      </c>
      <c r="I60" s="6" t="s">
        <v>32</v>
      </c>
      <c r="J60" s="8" t="s">
        <v>32</v>
      </c>
      <c r="K60" s="5" t="s">
        <v>32</v>
      </c>
      <c r="L60" s="7" t="s">
        <v>32</v>
      </c>
      <c r="M60" s="9">
        <v>0</v>
      </c>
      <c r="N60" s="5" t="s">
        <v>37</v>
      </c>
      <c r="O60" s="30">
        <v>42670.4233537384</v>
      </c>
      <c r="P60" s="31">
        <v>42670.4233537384</v>
      </c>
      <c r="Q60" s="28" t="s">
        <v>32</v>
      </c>
      <c r="R60" s="29" t="s">
        <v>32</v>
      </c>
      <c r="S60" s="28" t="s">
        <v>32</v>
      </c>
      <c r="T60" s="28" t="s">
        <v>32</v>
      </c>
      <c r="U60" s="5" t="s">
        <v>32</v>
      </c>
      <c r="V60" s="28" t="s">
        <v>32</v>
      </c>
      <c r="W60" s="7" t="s">
        <v>32</v>
      </c>
      <c r="X60" s="7" t="s">
        <v>32</v>
      </c>
      <c r="Y60" s="5" t="s">
        <v>32</v>
      </c>
      <c r="Z60" s="5" t="s">
        <v>32</v>
      </c>
      <c r="AA60" s="6" t="s">
        <v>32</v>
      </c>
      <c r="AB60" s="6" t="s">
        <v>32</v>
      </c>
      <c r="AC60" s="6" t="s">
        <v>32</v>
      </c>
      <c r="AD60" s="6" t="s">
        <v>32</v>
      </c>
      <c r="AE60" s="6" t="s">
        <v>32</v>
      </c>
    </row>
    <row r="61">
      <c r="A61" s="28" t="s">
        <v>98</v>
      </c>
      <c r="B61" s="6" t="s">
        <v>32</v>
      </c>
      <c r="C61" s="6" t="s">
        <v>32</v>
      </c>
      <c r="D61" s="7" t="s">
        <v>33</v>
      </c>
      <c r="E61" s="28" t="s">
        <v>34</v>
      </c>
      <c r="F61" s="5" t="s">
        <v>35</v>
      </c>
      <c r="G61" s="6" t="s">
        <v>36</v>
      </c>
      <c r="H61" s="6" t="s">
        <v>32</v>
      </c>
      <c r="I61" s="6" t="s">
        <v>32</v>
      </c>
      <c r="J61" s="8" t="s">
        <v>32</v>
      </c>
      <c r="K61" s="5" t="s">
        <v>32</v>
      </c>
      <c r="L61" s="7" t="s">
        <v>32</v>
      </c>
      <c r="M61" s="9">
        <v>0</v>
      </c>
      <c r="N61" s="5" t="s">
        <v>37</v>
      </c>
      <c r="O61" s="30">
        <v>42670.4233537384</v>
      </c>
      <c r="P61" s="31">
        <v>42670.4233537384</v>
      </c>
      <c r="Q61" s="28" t="s">
        <v>32</v>
      </c>
      <c r="R61" s="29" t="s">
        <v>32</v>
      </c>
      <c r="S61" s="28" t="s">
        <v>32</v>
      </c>
      <c r="T61" s="28" t="s">
        <v>32</v>
      </c>
      <c r="U61" s="5" t="s">
        <v>32</v>
      </c>
      <c r="V61" s="28" t="s">
        <v>32</v>
      </c>
      <c r="W61" s="7" t="s">
        <v>32</v>
      </c>
      <c r="X61" s="7" t="s">
        <v>32</v>
      </c>
      <c r="Y61" s="5" t="s">
        <v>32</v>
      </c>
      <c r="Z61" s="5" t="s">
        <v>32</v>
      </c>
      <c r="AA61" s="6" t="s">
        <v>32</v>
      </c>
      <c r="AB61" s="6" t="s">
        <v>32</v>
      </c>
      <c r="AC61" s="6" t="s">
        <v>32</v>
      </c>
      <c r="AD61" s="6" t="s">
        <v>32</v>
      </c>
      <c r="AE61" s="6" t="s">
        <v>32</v>
      </c>
    </row>
    <row r="62">
      <c r="A62" s="28" t="s">
        <v>99</v>
      </c>
      <c r="B62" s="6" t="s">
        <v>32</v>
      </c>
      <c r="C62" s="6" t="s">
        <v>32</v>
      </c>
      <c r="D62" s="7" t="s">
        <v>33</v>
      </c>
      <c r="E62" s="28" t="s">
        <v>34</v>
      </c>
      <c r="F62" s="5" t="s">
        <v>35</v>
      </c>
      <c r="G62" s="6" t="s">
        <v>36</v>
      </c>
      <c r="H62" s="6" t="s">
        <v>32</v>
      </c>
      <c r="I62" s="6" t="s">
        <v>32</v>
      </c>
      <c r="J62" s="8" t="s">
        <v>32</v>
      </c>
      <c r="K62" s="5" t="s">
        <v>32</v>
      </c>
      <c r="L62" s="7" t="s">
        <v>32</v>
      </c>
      <c r="M62" s="9">
        <v>0</v>
      </c>
      <c r="N62" s="5" t="s">
        <v>37</v>
      </c>
      <c r="O62" s="30">
        <v>42670.4233539352</v>
      </c>
      <c r="P62" s="31">
        <v>42670.4233539352</v>
      </c>
      <c r="Q62" s="28" t="s">
        <v>32</v>
      </c>
      <c r="R62" s="29" t="s">
        <v>32</v>
      </c>
      <c r="S62" s="28" t="s">
        <v>32</v>
      </c>
      <c r="T62" s="28" t="s">
        <v>32</v>
      </c>
      <c r="U62" s="5" t="s">
        <v>32</v>
      </c>
      <c r="V62" s="28" t="s">
        <v>32</v>
      </c>
      <c r="W62" s="7" t="s">
        <v>32</v>
      </c>
      <c r="X62" s="7" t="s">
        <v>32</v>
      </c>
      <c r="Y62" s="5" t="s">
        <v>32</v>
      </c>
      <c r="Z62" s="5" t="s">
        <v>32</v>
      </c>
      <c r="AA62" s="6" t="s">
        <v>32</v>
      </c>
      <c r="AB62" s="6" t="s">
        <v>32</v>
      </c>
      <c r="AC62" s="6" t="s">
        <v>32</v>
      </c>
      <c r="AD62" s="6" t="s">
        <v>32</v>
      </c>
      <c r="AE62" s="6" t="s">
        <v>32</v>
      </c>
    </row>
    <row r="63">
      <c r="A63" s="28" t="s">
        <v>100</v>
      </c>
      <c r="B63" s="6" t="s">
        <v>32</v>
      </c>
      <c r="C63" s="6" t="s">
        <v>32</v>
      </c>
      <c r="D63" s="7" t="s">
        <v>33</v>
      </c>
      <c r="E63" s="28" t="s">
        <v>34</v>
      </c>
      <c r="F63" s="5" t="s">
        <v>35</v>
      </c>
      <c r="G63" s="6" t="s">
        <v>36</v>
      </c>
      <c r="H63" s="6" t="s">
        <v>32</v>
      </c>
      <c r="I63" s="6" t="s">
        <v>32</v>
      </c>
      <c r="J63" s="8" t="s">
        <v>32</v>
      </c>
      <c r="K63" s="5" t="s">
        <v>32</v>
      </c>
      <c r="L63" s="7" t="s">
        <v>32</v>
      </c>
      <c r="M63" s="9">
        <v>0</v>
      </c>
      <c r="N63" s="5" t="s">
        <v>37</v>
      </c>
      <c r="O63" s="30">
        <v>42670.4233539352</v>
      </c>
      <c r="P63" s="31">
        <v>42670.4233539352</v>
      </c>
      <c r="Q63" s="28" t="s">
        <v>32</v>
      </c>
      <c r="R63" s="29" t="s">
        <v>32</v>
      </c>
      <c r="S63" s="28" t="s">
        <v>32</v>
      </c>
      <c r="T63" s="28" t="s">
        <v>32</v>
      </c>
      <c r="U63" s="5" t="s">
        <v>32</v>
      </c>
      <c r="V63" s="28" t="s">
        <v>32</v>
      </c>
      <c r="W63" s="7" t="s">
        <v>32</v>
      </c>
      <c r="X63" s="7" t="s">
        <v>32</v>
      </c>
      <c r="Y63" s="5" t="s">
        <v>32</v>
      </c>
      <c r="Z63" s="5" t="s">
        <v>32</v>
      </c>
      <c r="AA63" s="6" t="s">
        <v>32</v>
      </c>
      <c r="AB63" s="6" t="s">
        <v>32</v>
      </c>
      <c r="AC63" s="6" t="s">
        <v>32</v>
      </c>
      <c r="AD63" s="6" t="s">
        <v>32</v>
      </c>
      <c r="AE63" s="6" t="s">
        <v>32</v>
      </c>
    </row>
    <row r="64">
      <c r="A64" s="28" t="s">
        <v>101</v>
      </c>
      <c r="B64" s="6" t="s">
        <v>32</v>
      </c>
      <c r="C64" s="6" t="s">
        <v>32</v>
      </c>
      <c r="D64" s="7" t="s">
        <v>33</v>
      </c>
      <c r="E64" s="28" t="s">
        <v>34</v>
      </c>
      <c r="F64" s="5" t="s">
        <v>35</v>
      </c>
      <c r="G64" s="6" t="s">
        <v>36</v>
      </c>
      <c r="H64" s="6" t="s">
        <v>32</v>
      </c>
      <c r="I64" s="6" t="s">
        <v>32</v>
      </c>
      <c r="J64" s="8" t="s">
        <v>32</v>
      </c>
      <c r="K64" s="5" t="s">
        <v>32</v>
      </c>
      <c r="L64" s="7" t="s">
        <v>32</v>
      </c>
      <c r="M64" s="9">
        <v>0</v>
      </c>
      <c r="N64" s="5" t="s">
        <v>37</v>
      </c>
      <c r="O64" s="30">
        <v>42670.4233539352</v>
      </c>
      <c r="P64" s="31">
        <v>42670.4233539352</v>
      </c>
      <c r="Q64" s="28" t="s">
        <v>32</v>
      </c>
      <c r="R64" s="29" t="s">
        <v>32</v>
      </c>
      <c r="S64" s="28" t="s">
        <v>32</v>
      </c>
      <c r="T64" s="28" t="s">
        <v>32</v>
      </c>
      <c r="U64" s="5" t="s">
        <v>32</v>
      </c>
      <c r="V64" s="28" t="s">
        <v>32</v>
      </c>
      <c r="W64" s="7" t="s">
        <v>32</v>
      </c>
      <c r="X64" s="7" t="s">
        <v>32</v>
      </c>
      <c r="Y64" s="5" t="s">
        <v>32</v>
      </c>
      <c r="Z64" s="5" t="s">
        <v>32</v>
      </c>
      <c r="AA64" s="6" t="s">
        <v>32</v>
      </c>
      <c r="AB64" s="6" t="s">
        <v>32</v>
      </c>
      <c r="AC64" s="6" t="s">
        <v>32</v>
      </c>
      <c r="AD64" s="6" t="s">
        <v>32</v>
      </c>
      <c r="AE64" s="6" t="s">
        <v>32</v>
      </c>
    </row>
    <row r="65">
      <c r="A65" s="28" t="s">
        <v>102</v>
      </c>
      <c r="B65" s="6" t="s">
        <v>32</v>
      </c>
      <c r="C65" s="6" t="s">
        <v>32</v>
      </c>
      <c r="D65" s="7" t="s">
        <v>33</v>
      </c>
      <c r="E65" s="28" t="s">
        <v>34</v>
      </c>
      <c r="F65" s="5" t="s">
        <v>35</v>
      </c>
      <c r="G65" s="6" t="s">
        <v>36</v>
      </c>
      <c r="H65" s="6" t="s">
        <v>32</v>
      </c>
      <c r="I65" s="6" t="s">
        <v>32</v>
      </c>
      <c r="J65" s="8" t="s">
        <v>32</v>
      </c>
      <c r="K65" s="5" t="s">
        <v>32</v>
      </c>
      <c r="L65" s="7" t="s">
        <v>32</v>
      </c>
      <c r="M65" s="9">
        <v>0</v>
      </c>
      <c r="N65" s="5" t="s">
        <v>37</v>
      </c>
      <c r="O65" s="30">
        <v>42670.4233540857</v>
      </c>
      <c r="P65" s="31">
        <v>42670.4233540857</v>
      </c>
      <c r="Q65" s="28" t="s">
        <v>32</v>
      </c>
      <c r="R65" s="29" t="s">
        <v>32</v>
      </c>
      <c r="S65" s="28" t="s">
        <v>32</v>
      </c>
      <c r="T65" s="28" t="s">
        <v>32</v>
      </c>
      <c r="U65" s="5" t="s">
        <v>32</v>
      </c>
      <c r="V65" s="28" t="s">
        <v>32</v>
      </c>
      <c r="W65" s="7" t="s">
        <v>32</v>
      </c>
      <c r="X65" s="7" t="s">
        <v>32</v>
      </c>
      <c r="Y65" s="5" t="s">
        <v>32</v>
      </c>
      <c r="Z65" s="5" t="s">
        <v>32</v>
      </c>
      <c r="AA65" s="6" t="s">
        <v>32</v>
      </c>
      <c r="AB65" s="6" t="s">
        <v>32</v>
      </c>
      <c r="AC65" s="6" t="s">
        <v>32</v>
      </c>
      <c r="AD65" s="6" t="s">
        <v>32</v>
      </c>
      <c r="AE65" s="6" t="s">
        <v>32</v>
      </c>
    </row>
    <row r="66">
      <c r="A66" s="28" t="s">
        <v>103</v>
      </c>
      <c r="B66" s="6" t="s">
        <v>32</v>
      </c>
      <c r="C66" s="6" t="s">
        <v>32</v>
      </c>
      <c r="D66" s="7" t="s">
        <v>33</v>
      </c>
      <c r="E66" s="28" t="s">
        <v>34</v>
      </c>
      <c r="F66" s="5" t="s">
        <v>35</v>
      </c>
      <c r="G66" s="6" t="s">
        <v>36</v>
      </c>
      <c r="H66" s="6" t="s">
        <v>32</v>
      </c>
      <c r="I66" s="6" t="s">
        <v>32</v>
      </c>
      <c r="J66" s="8" t="s">
        <v>32</v>
      </c>
      <c r="K66" s="5" t="s">
        <v>32</v>
      </c>
      <c r="L66" s="7" t="s">
        <v>32</v>
      </c>
      <c r="M66" s="9">
        <v>0</v>
      </c>
      <c r="N66" s="5" t="s">
        <v>37</v>
      </c>
      <c r="O66" s="30">
        <v>42670.4233540857</v>
      </c>
      <c r="P66" s="31">
        <v>42670.4233540857</v>
      </c>
      <c r="Q66" s="28" t="s">
        <v>32</v>
      </c>
      <c r="R66" s="29" t="s">
        <v>32</v>
      </c>
      <c r="S66" s="28" t="s">
        <v>32</v>
      </c>
      <c r="T66" s="28" t="s">
        <v>32</v>
      </c>
      <c r="U66" s="5" t="s">
        <v>32</v>
      </c>
      <c r="V66" s="28" t="s">
        <v>32</v>
      </c>
      <c r="W66" s="7" t="s">
        <v>32</v>
      </c>
      <c r="X66" s="7" t="s">
        <v>32</v>
      </c>
      <c r="Y66" s="5" t="s">
        <v>32</v>
      </c>
      <c r="Z66" s="5" t="s">
        <v>32</v>
      </c>
      <c r="AA66" s="6" t="s">
        <v>32</v>
      </c>
      <c r="AB66" s="6" t="s">
        <v>32</v>
      </c>
      <c r="AC66" s="6" t="s">
        <v>32</v>
      </c>
      <c r="AD66" s="6" t="s">
        <v>32</v>
      </c>
      <c r="AE66" s="6" t="s">
        <v>32</v>
      </c>
    </row>
    <row r="67">
      <c r="A67" s="28" t="s">
        <v>104</v>
      </c>
      <c r="B67" s="6" t="s">
        <v>32</v>
      </c>
      <c r="C67" s="6" t="s">
        <v>32</v>
      </c>
      <c r="D67" s="7" t="s">
        <v>33</v>
      </c>
      <c r="E67" s="28" t="s">
        <v>34</v>
      </c>
      <c r="F67" s="5" t="s">
        <v>35</v>
      </c>
      <c r="G67" s="6" t="s">
        <v>36</v>
      </c>
      <c r="H67" s="6" t="s">
        <v>32</v>
      </c>
      <c r="I67" s="6" t="s">
        <v>32</v>
      </c>
      <c r="J67" s="8" t="s">
        <v>32</v>
      </c>
      <c r="K67" s="5" t="s">
        <v>32</v>
      </c>
      <c r="L67" s="7" t="s">
        <v>32</v>
      </c>
      <c r="M67" s="9">
        <v>0</v>
      </c>
      <c r="N67" s="5" t="s">
        <v>37</v>
      </c>
      <c r="O67" s="30">
        <v>42670.4233542824</v>
      </c>
      <c r="P67" s="31">
        <v>42670.4233542824</v>
      </c>
      <c r="Q67" s="28" t="s">
        <v>32</v>
      </c>
      <c r="R67" s="29" t="s">
        <v>32</v>
      </c>
      <c r="S67" s="28" t="s">
        <v>32</v>
      </c>
      <c r="T67" s="28" t="s">
        <v>32</v>
      </c>
      <c r="U67" s="5" t="s">
        <v>32</v>
      </c>
      <c r="V67" s="28" t="s">
        <v>32</v>
      </c>
      <c r="W67" s="7" t="s">
        <v>32</v>
      </c>
      <c r="X67" s="7" t="s">
        <v>32</v>
      </c>
      <c r="Y67" s="5" t="s">
        <v>32</v>
      </c>
      <c r="Z67" s="5" t="s">
        <v>32</v>
      </c>
      <c r="AA67" s="6" t="s">
        <v>32</v>
      </c>
      <c r="AB67" s="6" t="s">
        <v>32</v>
      </c>
      <c r="AC67" s="6" t="s">
        <v>32</v>
      </c>
      <c r="AD67" s="6" t="s">
        <v>32</v>
      </c>
      <c r="AE67" s="6" t="s">
        <v>32</v>
      </c>
    </row>
    <row r="68">
      <c r="A68" s="28" t="s">
        <v>105</v>
      </c>
      <c r="B68" s="6" t="s">
        <v>32</v>
      </c>
      <c r="C68" s="6" t="s">
        <v>32</v>
      </c>
      <c r="D68" s="7" t="s">
        <v>33</v>
      </c>
      <c r="E68" s="28" t="s">
        <v>34</v>
      </c>
      <c r="F68" s="5" t="s">
        <v>35</v>
      </c>
      <c r="G68" s="6" t="s">
        <v>36</v>
      </c>
      <c r="H68" s="6" t="s">
        <v>32</v>
      </c>
      <c r="I68" s="6" t="s">
        <v>32</v>
      </c>
      <c r="J68" s="8" t="s">
        <v>32</v>
      </c>
      <c r="K68" s="5" t="s">
        <v>32</v>
      </c>
      <c r="L68" s="7" t="s">
        <v>32</v>
      </c>
      <c r="M68" s="9">
        <v>0</v>
      </c>
      <c r="N68" s="5" t="s">
        <v>37</v>
      </c>
      <c r="O68" s="30">
        <v>42670.4233542824</v>
      </c>
      <c r="P68" s="31">
        <v>42670.4233542824</v>
      </c>
      <c r="Q68" s="28" t="s">
        <v>32</v>
      </c>
      <c r="R68" s="29" t="s">
        <v>32</v>
      </c>
      <c r="S68" s="28" t="s">
        <v>32</v>
      </c>
      <c r="T68" s="28" t="s">
        <v>32</v>
      </c>
      <c r="U68" s="5" t="s">
        <v>32</v>
      </c>
      <c r="V68" s="28" t="s">
        <v>32</v>
      </c>
      <c r="W68" s="7" t="s">
        <v>32</v>
      </c>
      <c r="X68" s="7" t="s">
        <v>32</v>
      </c>
      <c r="Y68" s="5" t="s">
        <v>32</v>
      </c>
      <c r="Z68" s="5" t="s">
        <v>32</v>
      </c>
      <c r="AA68" s="6" t="s">
        <v>32</v>
      </c>
      <c r="AB68" s="6" t="s">
        <v>32</v>
      </c>
      <c r="AC68" s="6" t="s">
        <v>32</v>
      </c>
      <c r="AD68" s="6" t="s">
        <v>32</v>
      </c>
      <c r="AE68" s="6" t="s">
        <v>32</v>
      </c>
    </row>
    <row r="69">
      <c r="A69" s="28" t="s">
        <v>106</v>
      </c>
      <c r="B69" s="6" t="s">
        <v>32</v>
      </c>
      <c r="C69" s="6" t="s">
        <v>32</v>
      </c>
      <c r="D69" s="7" t="s">
        <v>33</v>
      </c>
      <c r="E69" s="28" t="s">
        <v>34</v>
      </c>
      <c r="F69" s="5" t="s">
        <v>35</v>
      </c>
      <c r="G69" s="6" t="s">
        <v>36</v>
      </c>
      <c r="H69" s="6" t="s">
        <v>32</v>
      </c>
      <c r="I69" s="6" t="s">
        <v>32</v>
      </c>
      <c r="J69" s="8" t="s">
        <v>32</v>
      </c>
      <c r="K69" s="5" t="s">
        <v>32</v>
      </c>
      <c r="L69" s="7" t="s">
        <v>32</v>
      </c>
      <c r="M69" s="9">
        <v>0</v>
      </c>
      <c r="N69" s="5" t="s">
        <v>37</v>
      </c>
      <c r="O69" s="30">
        <v>42670.4233544792</v>
      </c>
      <c r="P69" s="31">
        <v>42670.4233544792</v>
      </c>
      <c r="Q69" s="28" t="s">
        <v>32</v>
      </c>
      <c r="R69" s="29" t="s">
        <v>32</v>
      </c>
      <c r="S69" s="28" t="s">
        <v>32</v>
      </c>
      <c r="T69" s="28" t="s">
        <v>32</v>
      </c>
      <c r="U69" s="5" t="s">
        <v>32</v>
      </c>
      <c r="V69" s="28" t="s">
        <v>32</v>
      </c>
      <c r="W69" s="7" t="s">
        <v>32</v>
      </c>
      <c r="X69" s="7" t="s">
        <v>32</v>
      </c>
      <c r="Y69" s="5" t="s">
        <v>32</v>
      </c>
      <c r="Z69" s="5" t="s">
        <v>32</v>
      </c>
      <c r="AA69" s="6" t="s">
        <v>32</v>
      </c>
      <c r="AB69" s="6" t="s">
        <v>32</v>
      </c>
      <c r="AC69" s="6" t="s">
        <v>32</v>
      </c>
      <c r="AD69" s="6" t="s">
        <v>32</v>
      </c>
      <c r="AE69" s="6" t="s">
        <v>32</v>
      </c>
    </row>
    <row r="70">
      <c r="A70" s="28" t="s">
        <v>107</v>
      </c>
      <c r="B70" s="6" t="s">
        <v>32</v>
      </c>
      <c r="C70" s="6" t="s">
        <v>32</v>
      </c>
      <c r="D70" s="7" t="s">
        <v>33</v>
      </c>
      <c r="E70" s="28" t="s">
        <v>34</v>
      </c>
      <c r="F70" s="5" t="s">
        <v>35</v>
      </c>
      <c r="G70" s="6" t="s">
        <v>36</v>
      </c>
      <c r="H70" s="6" t="s">
        <v>32</v>
      </c>
      <c r="I70" s="6" t="s">
        <v>32</v>
      </c>
      <c r="J70" s="8" t="s">
        <v>32</v>
      </c>
      <c r="K70" s="5" t="s">
        <v>32</v>
      </c>
      <c r="L70" s="7" t="s">
        <v>32</v>
      </c>
      <c r="M70" s="9">
        <v>0</v>
      </c>
      <c r="N70" s="5" t="s">
        <v>37</v>
      </c>
      <c r="O70" s="30">
        <v>42670.4233544792</v>
      </c>
      <c r="P70" s="31">
        <v>42670.4233544792</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108</v>
      </c>
      <c r="B71" s="6" t="s">
        <v>32</v>
      </c>
      <c r="C71" s="6" t="s">
        <v>32</v>
      </c>
      <c r="D71" s="7" t="s">
        <v>33</v>
      </c>
      <c r="E71" s="28" t="s">
        <v>34</v>
      </c>
      <c r="F71" s="5" t="s">
        <v>35</v>
      </c>
      <c r="G71" s="6" t="s">
        <v>36</v>
      </c>
      <c r="H71" s="6" t="s">
        <v>32</v>
      </c>
      <c r="I71" s="6" t="s">
        <v>32</v>
      </c>
      <c r="J71" s="8" t="s">
        <v>32</v>
      </c>
      <c r="K71" s="5" t="s">
        <v>32</v>
      </c>
      <c r="L71" s="7" t="s">
        <v>32</v>
      </c>
      <c r="M71" s="9">
        <v>0</v>
      </c>
      <c r="N71" s="5" t="s">
        <v>37</v>
      </c>
      <c r="O71" s="30">
        <v>42670.4233546296</v>
      </c>
      <c r="P71" s="31">
        <v>42670.4233544792</v>
      </c>
      <c r="Q71" s="28" t="s">
        <v>32</v>
      </c>
      <c r="R71" s="29" t="s">
        <v>32</v>
      </c>
      <c r="S71" s="28" t="s">
        <v>32</v>
      </c>
      <c r="T71" s="28" t="s">
        <v>32</v>
      </c>
      <c r="U71" s="5" t="s">
        <v>32</v>
      </c>
      <c r="V71" s="28" t="s">
        <v>32</v>
      </c>
      <c r="W71" s="7" t="s">
        <v>32</v>
      </c>
      <c r="X71" s="7" t="s">
        <v>32</v>
      </c>
      <c r="Y71" s="5" t="s">
        <v>32</v>
      </c>
      <c r="Z71" s="5" t="s">
        <v>32</v>
      </c>
      <c r="AA71" s="6" t="s">
        <v>32</v>
      </c>
      <c r="AB71" s="6" t="s">
        <v>32</v>
      </c>
      <c r="AC71" s="6" t="s">
        <v>32</v>
      </c>
      <c r="AD71" s="6" t="s">
        <v>32</v>
      </c>
      <c r="AE71" s="6" t="s">
        <v>32</v>
      </c>
    </row>
    <row r="72">
      <c r="A72" s="28" t="s">
        <v>109</v>
      </c>
      <c r="B72" s="6" t="s">
        <v>32</v>
      </c>
      <c r="C72" s="6" t="s">
        <v>32</v>
      </c>
      <c r="D72" s="7" t="s">
        <v>33</v>
      </c>
      <c r="E72" s="28" t="s">
        <v>34</v>
      </c>
      <c r="F72" s="5" t="s">
        <v>35</v>
      </c>
      <c r="G72" s="6" t="s">
        <v>36</v>
      </c>
      <c r="H72" s="6" t="s">
        <v>32</v>
      </c>
      <c r="I72" s="6" t="s">
        <v>32</v>
      </c>
      <c r="J72" s="8" t="s">
        <v>32</v>
      </c>
      <c r="K72" s="5" t="s">
        <v>32</v>
      </c>
      <c r="L72" s="7" t="s">
        <v>32</v>
      </c>
      <c r="M72" s="9">
        <v>0</v>
      </c>
      <c r="N72" s="5" t="s">
        <v>37</v>
      </c>
      <c r="O72" s="30">
        <v>42670.4233546296</v>
      </c>
      <c r="P72" s="31">
        <v>42670.4233546296</v>
      </c>
      <c r="Q72" s="28" t="s">
        <v>32</v>
      </c>
      <c r="R72" s="29" t="s">
        <v>32</v>
      </c>
      <c r="S72" s="28" t="s">
        <v>32</v>
      </c>
      <c r="T72" s="28" t="s">
        <v>32</v>
      </c>
      <c r="U72" s="5" t="s">
        <v>32</v>
      </c>
      <c r="V72" s="28" t="s">
        <v>32</v>
      </c>
      <c r="W72" s="7" t="s">
        <v>32</v>
      </c>
      <c r="X72" s="7" t="s">
        <v>32</v>
      </c>
      <c r="Y72" s="5" t="s">
        <v>32</v>
      </c>
      <c r="Z72" s="5" t="s">
        <v>32</v>
      </c>
      <c r="AA72" s="6" t="s">
        <v>32</v>
      </c>
      <c r="AB72" s="6" t="s">
        <v>32</v>
      </c>
      <c r="AC72" s="6" t="s">
        <v>32</v>
      </c>
      <c r="AD72" s="6" t="s">
        <v>32</v>
      </c>
      <c r="AE72" s="6" t="s">
        <v>32</v>
      </c>
    </row>
    <row r="73">
      <c r="A73" s="28" t="s">
        <v>110</v>
      </c>
      <c r="B73" s="6" t="s">
        <v>32</v>
      </c>
      <c r="C73" s="6" t="s">
        <v>32</v>
      </c>
      <c r="D73" s="7" t="s">
        <v>33</v>
      </c>
      <c r="E73" s="28" t="s">
        <v>34</v>
      </c>
      <c r="F73" s="5" t="s">
        <v>35</v>
      </c>
      <c r="G73" s="6" t="s">
        <v>36</v>
      </c>
      <c r="H73" s="6" t="s">
        <v>32</v>
      </c>
      <c r="I73" s="6" t="s">
        <v>32</v>
      </c>
      <c r="J73" s="8" t="s">
        <v>32</v>
      </c>
      <c r="K73" s="5" t="s">
        <v>32</v>
      </c>
      <c r="L73" s="7" t="s">
        <v>32</v>
      </c>
      <c r="M73" s="9">
        <v>0</v>
      </c>
      <c r="N73" s="5" t="s">
        <v>37</v>
      </c>
      <c r="O73" s="30">
        <v>42670.4233546296</v>
      </c>
      <c r="P73" s="31">
        <v>42670.4233546296</v>
      </c>
      <c r="Q73" s="28" t="s">
        <v>32</v>
      </c>
      <c r="R73" s="29" t="s">
        <v>32</v>
      </c>
      <c r="S73" s="28" t="s">
        <v>32</v>
      </c>
      <c r="T73" s="28" t="s">
        <v>32</v>
      </c>
      <c r="U73" s="5" t="s">
        <v>32</v>
      </c>
      <c r="V73" s="28" t="s">
        <v>32</v>
      </c>
      <c r="W73" s="7" t="s">
        <v>32</v>
      </c>
      <c r="X73" s="7" t="s">
        <v>32</v>
      </c>
      <c r="Y73" s="5" t="s">
        <v>32</v>
      </c>
      <c r="Z73" s="5" t="s">
        <v>32</v>
      </c>
      <c r="AA73" s="6" t="s">
        <v>32</v>
      </c>
      <c r="AB73" s="6" t="s">
        <v>32</v>
      </c>
      <c r="AC73" s="6" t="s">
        <v>32</v>
      </c>
      <c r="AD73" s="6" t="s">
        <v>32</v>
      </c>
      <c r="AE73" s="6" t="s">
        <v>32</v>
      </c>
    </row>
    <row r="74">
      <c r="A74" s="28" t="s">
        <v>111</v>
      </c>
      <c r="B74" s="6" t="s">
        <v>32</v>
      </c>
      <c r="C74" s="6" t="s">
        <v>32</v>
      </c>
      <c r="D74" s="7" t="s">
        <v>33</v>
      </c>
      <c r="E74" s="28" t="s">
        <v>34</v>
      </c>
      <c r="F74" s="5" t="s">
        <v>35</v>
      </c>
      <c r="G74" s="6" t="s">
        <v>36</v>
      </c>
      <c r="H74" s="6" t="s">
        <v>32</v>
      </c>
      <c r="I74" s="6" t="s">
        <v>32</v>
      </c>
      <c r="J74" s="8" t="s">
        <v>32</v>
      </c>
      <c r="K74" s="5" t="s">
        <v>32</v>
      </c>
      <c r="L74" s="7" t="s">
        <v>32</v>
      </c>
      <c r="M74" s="9">
        <v>0</v>
      </c>
      <c r="N74" s="5" t="s">
        <v>37</v>
      </c>
      <c r="O74" s="30">
        <v>42670.4233548264</v>
      </c>
      <c r="P74" s="31">
        <v>42670.4233548264</v>
      </c>
      <c r="Q74" s="28" t="s">
        <v>32</v>
      </c>
      <c r="R74" s="29" t="s">
        <v>32</v>
      </c>
      <c r="S74" s="28" t="s">
        <v>32</v>
      </c>
      <c r="T74" s="28" t="s">
        <v>32</v>
      </c>
      <c r="U74" s="5" t="s">
        <v>32</v>
      </c>
      <c r="V74" s="28" t="s">
        <v>32</v>
      </c>
      <c r="W74" s="7" t="s">
        <v>32</v>
      </c>
      <c r="X74" s="7" t="s">
        <v>32</v>
      </c>
      <c r="Y74" s="5" t="s">
        <v>32</v>
      </c>
      <c r="Z74" s="5" t="s">
        <v>32</v>
      </c>
      <c r="AA74" s="6" t="s">
        <v>32</v>
      </c>
      <c r="AB74" s="6" t="s">
        <v>32</v>
      </c>
      <c r="AC74" s="6" t="s">
        <v>32</v>
      </c>
      <c r="AD74" s="6" t="s">
        <v>32</v>
      </c>
      <c r="AE74" s="6" t="s">
        <v>32</v>
      </c>
    </row>
    <row r="75">
      <c r="A75" s="28" t="s">
        <v>112</v>
      </c>
      <c r="B75" s="6" t="s">
        <v>32</v>
      </c>
      <c r="C75" s="6" t="s">
        <v>32</v>
      </c>
      <c r="D75" s="7" t="s">
        <v>33</v>
      </c>
      <c r="E75" s="28" t="s">
        <v>34</v>
      </c>
      <c r="F75" s="5" t="s">
        <v>35</v>
      </c>
      <c r="G75" s="6" t="s">
        <v>36</v>
      </c>
      <c r="H75" s="6" t="s">
        <v>32</v>
      </c>
      <c r="I75" s="6" t="s">
        <v>32</v>
      </c>
      <c r="J75" s="8" t="s">
        <v>32</v>
      </c>
      <c r="K75" s="5" t="s">
        <v>32</v>
      </c>
      <c r="L75" s="7" t="s">
        <v>32</v>
      </c>
      <c r="M75" s="9">
        <v>0</v>
      </c>
      <c r="N75" s="5" t="s">
        <v>37</v>
      </c>
      <c r="O75" s="30">
        <v>42670.4233548264</v>
      </c>
      <c r="P75" s="31">
        <v>42670.4233548264</v>
      </c>
      <c r="Q75" s="28" t="s">
        <v>32</v>
      </c>
      <c r="R75" s="29" t="s">
        <v>32</v>
      </c>
      <c r="S75" s="28" t="s">
        <v>32</v>
      </c>
      <c r="T75" s="28" t="s">
        <v>32</v>
      </c>
      <c r="U75" s="5" t="s">
        <v>32</v>
      </c>
      <c r="V75" s="28" t="s">
        <v>32</v>
      </c>
      <c r="W75" s="7" t="s">
        <v>32</v>
      </c>
      <c r="X75" s="7" t="s">
        <v>32</v>
      </c>
      <c r="Y75" s="5" t="s">
        <v>32</v>
      </c>
      <c r="Z75" s="5" t="s">
        <v>32</v>
      </c>
      <c r="AA75" s="6" t="s">
        <v>32</v>
      </c>
      <c r="AB75" s="6" t="s">
        <v>32</v>
      </c>
      <c r="AC75" s="6" t="s">
        <v>32</v>
      </c>
      <c r="AD75" s="6" t="s">
        <v>32</v>
      </c>
      <c r="AE75" s="6" t="s">
        <v>32</v>
      </c>
    </row>
    <row r="76">
      <c r="A76" s="28" t="s">
        <v>113</v>
      </c>
      <c r="B76" s="6" t="s">
        <v>32</v>
      </c>
      <c r="C76" s="6" t="s">
        <v>32</v>
      </c>
      <c r="D76" s="7" t="s">
        <v>33</v>
      </c>
      <c r="E76" s="28" t="s">
        <v>34</v>
      </c>
      <c r="F76" s="5" t="s">
        <v>35</v>
      </c>
      <c r="G76" s="6" t="s">
        <v>36</v>
      </c>
      <c r="H76" s="6" t="s">
        <v>32</v>
      </c>
      <c r="I76" s="6" t="s">
        <v>32</v>
      </c>
      <c r="J76" s="8" t="s">
        <v>32</v>
      </c>
      <c r="K76" s="5" t="s">
        <v>32</v>
      </c>
      <c r="L76" s="7" t="s">
        <v>32</v>
      </c>
      <c r="M76" s="9">
        <v>0</v>
      </c>
      <c r="N76" s="5" t="s">
        <v>37</v>
      </c>
      <c r="O76" s="30">
        <v>42670.4233550116</v>
      </c>
      <c r="P76" s="31">
        <v>42670.4233550116</v>
      </c>
      <c r="Q76" s="28" t="s">
        <v>32</v>
      </c>
      <c r="R76" s="29" t="s">
        <v>32</v>
      </c>
      <c r="S76" s="28" t="s">
        <v>32</v>
      </c>
      <c r="T76" s="28" t="s">
        <v>32</v>
      </c>
      <c r="U76" s="5" t="s">
        <v>32</v>
      </c>
      <c r="V76" s="28" t="s">
        <v>32</v>
      </c>
      <c r="W76" s="7" t="s">
        <v>32</v>
      </c>
      <c r="X76" s="7" t="s">
        <v>32</v>
      </c>
      <c r="Y76" s="5" t="s">
        <v>32</v>
      </c>
      <c r="Z76" s="5" t="s">
        <v>32</v>
      </c>
      <c r="AA76" s="6" t="s">
        <v>32</v>
      </c>
      <c r="AB76" s="6" t="s">
        <v>32</v>
      </c>
      <c r="AC76" s="6" t="s">
        <v>32</v>
      </c>
      <c r="AD76" s="6" t="s">
        <v>32</v>
      </c>
      <c r="AE76" s="6" t="s">
        <v>32</v>
      </c>
    </row>
    <row r="77">
      <c r="A77" s="28" t="s">
        <v>114</v>
      </c>
      <c r="B77" s="6" t="s">
        <v>32</v>
      </c>
      <c r="C77" s="6" t="s">
        <v>32</v>
      </c>
      <c r="D77" s="7" t="s">
        <v>33</v>
      </c>
      <c r="E77" s="28" t="s">
        <v>34</v>
      </c>
      <c r="F77" s="5" t="s">
        <v>35</v>
      </c>
      <c r="G77" s="6" t="s">
        <v>36</v>
      </c>
      <c r="H77" s="6" t="s">
        <v>32</v>
      </c>
      <c r="I77" s="6" t="s">
        <v>32</v>
      </c>
      <c r="J77" s="8" t="s">
        <v>32</v>
      </c>
      <c r="K77" s="5" t="s">
        <v>32</v>
      </c>
      <c r="L77" s="7" t="s">
        <v>32</v>
      </c>
      <c r="M77" s="9">
        <v>0</v>
      </c>
      <c r="N77" s="5" t="s">
        <v>37</v>
      </c>
      <c r="O77" s="30">
        <v>42670.4233550116</v>
      </c>
      <c r="P77" s="31">
        <v>42670.4233550116</v>
      </c>
      <c r="Q77" s="28" t="s">
        <v>32</v>
      </c>
      <c r="R77" s="29" t="s">
        <v>32</v>
      </c>
      <c r="S77" s="28" t="s">
        <v>32</v>
      </c>
      <c r="T77" s="28" t="s">
        <v>32</v>
      </c>
      <c r="U77" s="5" t="s">
        <v>32</v>
      </c>
      <c r="V77" s="28" t="s">
        <v>32</v>
      </c>
      <c r="W77" s="7" t="s">
        <v>32</v>
      </c>
      <c r="X77" s="7" t="s">
        <v>32</v>
      </c>
      <c r="Y77" s="5" t="s">
        <v>32</v>
      </c>
      <c r="Z77" s="5" t="s">
        <v>32</v>
      </c>
      <c r="AA77" s="6" t="s">
        <v>32</v>
      </c>
      <c r="AB77" s="6" t="s">
        <v>32</v>
      </c>
      <c r="AC77" s="6" t="s">
        <v>32</v>
      </c>
      <c r="AD77" s="6" t="s">
        <v>32</v>
      </c>
      <c r="AE77" s="6" t="s">
        <v>32</v>
      </c>
    </row>
    <row r="78">
      <c r="A78" s="28" t="s">
        <v>115</v>
      </c>
      <c r="B78" s="6" t="s">
        <v>32</v>
      </c>
      <c r="C78" s="6" t="s">
        <v>32</v>
      </c>
      <c r="D78" s="7" t="s">
        <v>33</v>
      </c>
      <c r="E78" s="28" t="s">
        <v>34</v>
      </c>
      <c r="F78" s="5" t="s">
        <v>35</v>
      </c>
      <c r="G78" s="6" t="s">
        <v>36</v>
      </c>
      <c r="H78" s="6" t="s">
        <v>32</v>
      </c>
      <c r="I78" s="6" t="s">
        <v>32</v>
      </c>
      <c r="J78" s="8" t="s">
        <v>32</v>
      </c>
      <c r="K78" s="5" t="s">
        <v>32</v>
      </c>
      <c r="L78" s="7" t="s">
        <v>32</v>
      </c>
      <c r="M78" s="9">
        <v>0</v>
      </c>
      <c r="N78" s="5" t="s">
        <v>37</v>
      </c>
      <c r="O78" s="30">
        <v>42670.4233551736</v>
      </c>
      <c r="P78" s="31">
        <v>42670.4233551736</v>
      </c>
      <c r="Q78" s="28" t="s">
        <v>32</v>
      </c>
      <c r="R78" s="29" t="s">
        <v>32</v>
      </c>
      <c r="S78" s="28" t="s">
        <v>32</v>
      </c>
      <c r="T78" s="28" t="s">
        <v>32</v>
      </c>
      <c r="U78" s="5" t="s">
        <v>32</v>
      </c>
      <c r="V78" s="28" t="s">
        <v>32</v>
      </c>
      <c r="W78" s="7" t="s">
        <v>32</v>
      </c>
      <c r="X78" s="7" t="s">
        <v>32</v>
      </c>
      <c r="Y78" s="5" t="s">
        <v>32</v>
      </c>
      <c r="Z78" s="5" t="s">
        <v>32</v>
      </c>
      <c r="AA78" s="6" t="s">
        <v>32</v>
      </c>
      <c r="AB78" s="6" t="s">
        <v>32</v>
      </c>
      <c r="AC78" s="6" t="s">
        <v>32</v>
      </c>
      <c r="AD78" s="6" t="s">
        <v>32</v>
      </c>
      <c r="AE78" s="6" t="s">
        <v>32</v>
      </c>
    </row>
    <row r="79">
      <c r="A79" s="28" t="s">
        <v>116</v>
      </c>
      <c r="B79" s="6" t="s">
        <v>32</v>
      </c>
      <c r="C79" s="6" t="s">
        <v>32</v>
      </c>
      <c r="D79" s="7" t="s">
        <v>33</v>
      </c>
      <c r="E79" s="28" t="s">
        <v>34</v>
      </c>
      <c r="F79" s="5" t="s">
        <v>35</v>
      </c>
      <c r="G79" s="6" t="s">
        <v>36</v>
      </c>
      <c r="H79" s="6" t="s">
        <v>32</v>
      </c>
      <c r="I79" s="6" t="s">
        <v>32</v>
      </c>
      <c r="J79" s="8" t="s">
        <v>32</v>
      </c>
      <c r="K79" s="5" t="s">
        <v>32</v>
      </c>
      <c r="L79" s="7" t="s">
        <v>32</v>
      </c>
      <c r="M79" s="9">
        <v>0</v>
      </c>
      <c r="N79" s="5" t="s">
        <v>37</v>
      </c>
      <c r="O79" s="30">
        <v>42670.4233551736</v>
      </c>
      <c r="P79" s="31">
        <v>42670.4233551736</v>
      </c>
      <c r="Q79" s="28" t="s">
        <v>32</v>
      </c>
      <c r="R79" s="29" t="s">
        <v>32</v>
      </c>
      <c r="S79" s="28" t="s">
        <v>32</v>
      </c>
      <c r="T79" s="28" t="s">
        <v>32</v>
      </c>
      <c r="U79" s="5" t="s">
        <v>32</v>
      </c>
      <c r="V79" s="28" t="s">
        <v>32</v>
      </c>
      <c r="W79" s="7" t="s">
        <v>32</v>
      </c>
      <c r="X79" s="7" t="s">
        <v>32</v>
      </c>
      <c r="Y79" s="5" t="s">
        <v>32</v>
      </c>
      <c r="Z79" s="5" t="s">
        <v>32</v>
      </c>
      <c r="AA79" s="6" t="s">
        <v>32</v>
      </c>
      <c r="AB79" s="6" t="s">
        <v>32</v>
      </c>
      <c r="AC79" s="6" t="s">
        <v>32</v>
      </c>
      <c r="AD79" s="6" t="s">
        <v>32</v>
      </c>
      <c r="AE79" s="6" t="s">
        <v>32</v>
      </c>
    </row>
    <row r="80">
      <c r="A80" s="28" t="s">
        <v>117</v>
      </c>
      <c r="B80" s="6" t="s">
        <v>32</v>
      </c>
      <c r="C80" s="6" t="s">
        <v>32</v>
      </c>
      <c r="D80" s="7" t="s">
        <v>33</v>
      </c>
      <c r="E80" s="28" t="s">
        <v>34</v>
      </c>
      <c r="F80" s="5" t="s">
        <v>35</v>
      </c>
      <c r="G80" s="6" t="s">
        <v>36</v>
      </c>
      <c r="H80" s="6" t="s">
        <v>32</v>
      </c>
      <c r="I80" s="6" t="s">
        <v>32</v>
      </c>
      <c r="J80" s="8" t="s">
        <v>32</v>
      </c>
      <c r="K80" s="5" t="s">
        <v>32</v>
      </c>
      <c r="L80" s="7" t="s">
        <v>32</v>
      </c>
      <c r="M80" s="9">
        <v>0</v>
      </c>
      <c r="N80" s="5" t="s">
        <v>37</v>
      </c>
      <c r="O80" s="30">
        <v>42670.4233551736</v>
      </c>
      <c r="P80" s="31">
        <v>42670.4233551736</v>
      </c>
      <c r="Q80" s="28" t="s">
        <v>32</v>
      </c>
      <c r="R80" s="29" t="s">
        <v>32</v>
      </c>
      <c r="S80" s="28" t="s">
        <v>32</v>
      </c>
      <c r="T80" s="28" t="s">
        <v>32</v>
      </c>
      <c r="U80" s="5" t="s">
        <v>32</v>
      </c>
      <c r="V80" s="28" t="s">
        <v>32</v>
      </c>
      <c r="W80" s="7" t="s">
        <v>32</v>
      </c>
      <c r="X80" s="7" t="s">
        <v>32</v>
      </c>
      <c r="Y80" s="5" t="s">
        <v>32</v>
      </c>
      <c r="Z80" s="5" t="s">
        <v>32</v>
      </c>
      <c r="AA80" s="6" t="s">
        <v>32</v>
      </c>
      <c r="AB80" s="6" t="s">
        <v>32</v>
      </c>
      <c r="AC80" s="6" t="s">
        <v>32</v>
      </c>
      <c r="AD80" s="6" t="s">
        <v>32</v>
      </c>
      <c r="AE80" s="6" t="s">
        <v>32</v>
      </c>
    </row>
    <row r="81">
      <c r="A81" s="28" t="s">
        <v>118</v>
      </c>
      <c r="B81" s="6" t="s">
        <v>32</v>
      </c>
      <c r="C81" s="6" t="s">
        <v>32</v>
      </c>
      <c r="D81" s="7" t="s">
        <v>33</v>
      </c>
      <c r="E81" s="28" t="s">
        <v>34</v>
      </c>
      <c r="F81" s="5" t="s">
        <v>35</v>
      </c>
      <c r="G81" s="6" t="s">
        <v>36</v>
      </c>
      <c r="H81" s="6" t="s">
        <v>32</v>
      </c>
      <c r="I81" s="6" t="s">
        <v>32</v>
      </c>
      <c r="J81" s="8" t="s">
        <v>32</v>
      </c>
      <c r="K81" s="5" t="s">
        <v>32</v>
      </c>
      <c r="L81" s="7" t="s">
        <v>32</v>
      </c>
      <c r="M81" s="9">
        <v>0</v>
      </c>
      <c r="N81" s="5" t="s">
        <v>37</v>
      </c>
      <c r="O81" s="30">
        <v>42670.4233553588</v>
      </c>
      <c r="P81" s="31">
        <v>42670.4233553588</v>
      </c>
      <c r="Q81" s="28" t="s">
        <v>32</v>
      </c>
      <c r="R81" s="29" t="s">
        <v>32</v>
      </c>
      <c r="S81" s="28" t="s">
        <v>32</v>
      </c>
      <c r="T81" s="28" t="s">
        <v>32</v>
      </c>
      <c r="U81" s="5" t="s">
        <v>32</v>
      </c>
      <c r="V81" s="28" t="s">
        <v>32</v>
      </c>
      <c r="W81" s="7" t="s">
        <v>32</v>
      </c>
      <c r="X81" s="7" t="s">
        <v>32</v>
      </c>
      <c r="Y81" s="5" t="s">
        <v>32</v>
      </c>
      <c r="Z81" s="5" t="s">
        <v>32</v>
      </c>
      <c r="AA81" s="6" t="s">
        <v>32</v>
      </c>
      <c r="AB81" s="6" t="s">
        <v>32</v>
      </c>
      <c r="AC81" s="6" t="s">
        <v>32</v>
      </c>
      <c r="AD81" s="6" t="s">
        <v>32</v>
      </c>
      <c r="AE81" s="6" t="s">
        <v>32</v>
      </c>
    </row>
    <row r="82">
      <c r="A82" s="28" t="s">
        <v>119</v>
      </c>
      <c r="B82" s="6" t="s">
        <v>32</v>
      </c>
      <c r="C82" s="6" t="s">
        <v>32</v>
      </c>
      <c r="D82" s="7" t="s">
        <v>33</v>
      </c>
      <c r="E82" s="28" t="s">
        <v>34</v>
      </c>
      <c r="F82" s="5" t="s">
        <v>35</v>
      </c>
      <c r="G82" s="6" t="s">
        <v>36</v>
      </c>
      <c r="H82" s="6" t="s">
        <v>32</v>
      </c>
      <c r="I82" s="6" t="s">
        <v>32</v>
      </c>
      <c r="J82" s="8" t="s">
        <v>32</v>
      </c>
      <c r="K82" s="5" t="s">
        <v>32</v>
      </c>
      <c r="L82" s="7" t="s">
        <v>32</v>
      </c>
      <c r="M82" s="9">
        <v>0</v>
      </c>
      <c r="N82" s="5" t="s">
        <v>37</v>
      </c>
      <c r="O82" s="30">
        <v>42670.4233553588</v>
      </c>
      <c r="P82" s="31">
        <v>42670.4233553588</v>
      </c>
      <c r="Q82" s="28" t="s">
        <v>32</v>
      </c>
      <c r="R82" s="29" t="s">
        <v>32</v>
      </c>
      <c r="S82" s="28" t="s">
        <v>32</v>
      </c>
      <c r="T82" s="28" t="s">
        <v>32</v>
      </c>
      <c r="U82" s="5" t="s">
        <v>32</v>
      </c>
      <c r="V82" s="28" t="s">
        <v>32</v>
      </c>
      <c r="W82" s="7" t="s">
        <v>32</v>
      </c>
      <c r="X82" s="7" t="s">
        <v>32</v>
      </c>
      <c r="Y82" s="5" t="s">
        <v>32</v>
      </c>
      <c r="Z82" s="5" t="s">
        <v>32</v>
      </c>
      <c r="AA82" s="6" t="s">
        <v>32</v>
      </c>
      <c r="AB82" s="6" t="s">
        <v>32</v>
      </c>
      <c r="AC82" s="6" t="s">
        <v>32</v>
      </c>
      <c r="AD82" s="6" t="s">
        <v>32</v>
      </c>
      <c r="AE82" s="6" t="s">
        <v>32</v>
      </c>
    </row>
    <row r="83">
      <c r="A83" s="28" t="s">
        <v>120</v>
      </c>
      <c r="B83" s="6" t="s">
        <v>32</v>
      </c>
      <c r="C83" s="6" t="s">
        <v>32</v>
      </c>
      <c r="D83" s="7" t="s">
        <v>33</v>
      </c>
      <c r="E83" s="28" t="s">
        <v>34</v>
      </c>
      <c r="F83" s="5" t="s">
        <v>35</v>
      </c>
      <c r="G83" s="6" t="s">
        <v>36</v>
      </c>
      <c r="H83" s="6" t="s">
        <v>32</v>
      </c>
      <c r="I83" s="6" t="s">
        <v>32</v>
      </c>
      <c r="J83" s="8" t="s">
        <v>32</v>
      </c>
      <c r="K83" s="5" t="s">
        <v>32</v>
      </c>
      <c r="L83" s="7" t="s">
        <v>32</v>
      </c>
      <c r="M83" s="9">
        <v>0</v>
      </c>
      <c r="N83" s="5" t="s">
        <v>37</v>
      </c>
      <c r="O83" s="30">
        <v>42670.4233555556</v>
      </c>
      <c r="P83" s="31">
        <v>42670.4233555556</v>
      </c>
      <c r="Q83" s="28" t="s">
        <v>32</v>
      </c>
      <c r="R83" s="29" t="s">
        <v>32</v>
      </c>
      <c r="S83" s="28" t="s">
        <v>32</v>
      </c>
      <c r="T83" s="28" t="s">
        <v>32</v>
      </c>
      <c r="U83" s="5" t="s">
        <v>32</v>
      </c>
      <c r="V83" s="28" t="s">
        <v>32</v>
      </c>
      <c r="W83" s="7" t="s">
        <v>32</v>
      </c>
      <c r="X83" s="7" t="s">
        <v>32</v>
      </c>
      <c r="Y83" s="5" t="s">
        <v>32</v>
      </c>
      <c r="Z83" s="5" t="s">
        <v>32</v>
      </c>
      <c r="AA83" s="6" t="s">
        <v>32</v>
      </c>
      <c r="AB83" s="6" t="s">
        <v>32</v>
      </c>
      <c r="AC83" s="6" t="s">
        <v>32</v>
      </c>
      <c r="AD83" s="6" t="s">
        <v>32</v>
      </c>
      <c r="AE83" s="6" t="s">
        <v>32</v>
      </c>
    </row>
    <row r="84">
      <c r="A84" s="28" t="s">
        <v>121</v>
      </c>
      <c r="B84" s="6" t="s">
        <v>32</v>
      </c>
      <c r="C84" s="6" t="s">
        <v>32</v>
      </c>
      <c r="D84" s="7" t="s">
        <v>33</v>
      </c>
      <c r="E84" s="28" t="s">
        <v>34</v>
      </c>
      <c r="F84" s="5" t="s">
        <v>35</v>
      </c>
      <c r="G84" s="6" t="s">
        <v>36</v>
      </c>
      <c r="H84" s="6" t="s">
        <v>32</v>
      </c>
      <c r="I84" s="6" t="s">
        <v>32</v>
      </c>
      <c r="J84" s="8" t="s">
        <v>32</v>
      </c>
      <c r="K84" s="5" t="s">
        <v>32</v>
      </c>
      <c r="L84" s="7" t="s">
        <v>32</v>
      </c>
      <c r="M84" s="9">
        <v>0</v>
      </c>
      <c r="N84" s="5" t="s">
        <v>37</v>
      </c>
      <c r="O84" s="30">
        <v>42670.4233555556</v>
      </c>
      <c r="P84" s="31">
        <v>42670.4233555556</v>
      </c>
      <c r="Q84" s="28" t="s">
        <v>32</v>
      </c>
      <c r="R84" s="29" t="s">
        <v>32</v>
      </c>
      <c r="S84" s="28" t="s">
        <v>32</v>
      </c>
      <c r="T84" s="28" t="s">
        <v>32</v>
      </c>
      <c r="U84" s="5" t="s">
        <v>32</v>
      </c>
      <c r="V84" s="28" t="s">
        <v>32</v>
      </c>
      <c r="W84" s="7" t="s">
        <v>32</v>
      </c>
      <c r="X84" s="7" t="s">
        <v>32</v>
      </c>
      <c r="Y84" s="5" t="s">
        <v>32</v>
      </c>
      <c r="Z84" s="5" t="s">
        <v>32</v>
      </c>
      <c r="AA84" s="6" t="s">
        <v>32</v>
      </c>
      <c r="AB84" s="6" t="s">
        <v>32</v>
      </c>
      <c r="AC84" s="6" t="s">
        <v>32</v>
      </c>
      <c r="AD84" s="6" t="s">
        <v>32</v>
      </c>
      <c r="AE84" s="6" t="s">
        <v>32</v>
      </c>
    </row>
    <row r="85">
      <c r="A85" s="28" t="s">
        <v>122</v>
      </c>
      <c r="B85" s="6" t="s">
        <v>32</v>
      </c>
      <c r="C85" s="6" t="s">
        <v>32</v>
      </c>
      <c r="D85" s="7" t="s">
        <v>33</v>
      </c>
      <c r="E85" s="28" t="s">
        <v>34</v>
      </c>
      <c r="F85" s="5" t="s">
        <v>35</v>
      </c>
      <c r="G85" s="6" t="s">
        <v>36</v>
      </c>
      <c r="H85" s="6" t="s">
        <v>32</v>
      </c>
      <c r="I85" s="6" t="s">
        <v>32</v>
      </c>
      <c r="J85" s="8" t="s">
        <v>32</v>
      </c>
      <c r="K85" s="5" t="s">
        <v>32</v>
      </c>
      <c r="L85" s="7" t="s">
        <v>32</v>
      </c>
      <c r="M85" s="9">
        <v>0</v>
      </c>
      <c r="N85" s="5" t="s">
        <v>37</v>
      </c>
      <c r="O85" s="30">
        <v>42670.4233557523</v>
      </c>
      <c r="P85" s="31">
        <v>42670.4233557523</v>
      </c>
      <c r="Q85" s="28" t="s">
        <v>32</v>
      </c>
      <c r="R85" s="29" t="s">
        <v>32</v>
      </c>
      <c r="S85" s="28" t="s">
        <v>32</v>
      </c>
      <c r="T85" s="28" t="s">
        <v>32</v>
      </c>
      <c r="U85" s="5" t="s">
        <v>32</v>
      </c>
      <c r="V85" s="28" t="s">
        <v>32</v>
      </c>
      <c r="W85" s="7" t="s">
        <v>32</v>
      </c>
      <c r="X85" s="7" t="s">
        <v>32</v>
      </c>
      <c r="Y85" s="5" t="s">
        <v>32</v>
      </c>
      <c r="Z85" s="5" t="s">
        <v>32</v>
      </c>
      <c r="AA85" s="6" t="s">
        <v>32</v>
      </c>
      <c r="AB85" s="6" t="s">
        <v>32</v>
      </c>
      <c r="AC85" s="6" t="s">
        <v>32</v>
      </c>
      <c r="AD85" s="6" t="s">
        <v>32</v>
      </c>
      <c r="AE85" s="6" t="s">
        <v>32</v>
      </c>
    </row>
    <row r="86">
      <c r="A86" s="28" t="s">
        <v>123</v>
      </c>
      <c r="B86" s="6" t="s">
        <v>32</v>
      </c>
      <c r="C86" s="6" t="s">
        <v>32</v>
      </c>
      <c r="D86" s="7" t="s">
        <v>33</v>
      </c>
      <c r="E86" s="28" t="s">
        <v>34</v>
      </c>
      <c r="F86" s="5" t="s">
        <v>22</v>
      </c>
      <c r="G86" s="6" t="s">
        <v>36</v>
      </c>
      <c r="H86" s="6" t="s">
        <v>32</v>
      </c>
      <c r="I86" s="6" t="s">
        <v>32</v>
      </c>
      <c r="J86" s="8" t="s">
        <v>32</v>
      </c>
      <c r="K86" s="5" t="s">
        <v>32</v>
      </c>
      <c r="L86" s="7" t="s">
        <v>32</v>
      </c>
      <c r="M86" s="9">
        <v>0</v>
      </c>
      <c r="N86" s="5" t="s">
        <v>37</v>
      </c>
      <c r="O86" s="30">
        <v>42670.4233557523</v>
      </c>
      <c r="P86" s="31">
        <v>42670.4233557523</v>
      </c>
      <c r="Q86" s="28" t="s">
        <v>32</v>
      </c>
      <c r="R86" s="29" t="s">
        <v>32</v>
      </c>
      <c r="S86" s="28" t="s">
        <v>32</v>
      </c>
      <c r="T86" s="28" t="s">
        <v>32</v>
      </c>
      <c r="U86" s="5" t="s">
        <v>32</v>
      </c>
      <c r="V86" s="28" t="s">
        <v>32</v>
      </c>
      <c r="W86" s="7" t="s">
        <v>124</v>
      </c>
      <c r="X86" s="7" t="s">
        <v>32</v>
      </c>
      <c r="Y86" s="5" t="s">
        <v>93</v>
      </c>
      <c r="Z86" s="5" t="s">
        <v>37</v>
      </c>
      <c r="AA86" s="6" t="s">
        <v>32</v>
      </c>
      <c r="AB86" s="6" t="s">
        <v>32</v>
      </c>
      <c r="AC86" s="6" t="s">
        <v>32</v>
      </c>
      <c r="AD86" s="6" t="s">
        <v>32</v>
      </c>
      <c r="AE86" s="6" t="s">
        <v>32</v>
      </c>
    </row>
    <row r="87">
      <c r="A87" s="28" t="s">
        <v>125</v>
      </c>
      <c r="B87" s="6" t="s">
        <v>32</v>
      </c>
      <c r="C87" s="6" t="s">
        <v>32</v>
      </c>
      <c r="D87" s="7" t="s">
        <v>33</v>
      </c>
      <c r="E87" s="28" t="s">
        <v>34</v>
      </c>
      <c r="F87" s="5" t="s">
        <v>35</v>
      </c>
      <c r="G87" s="6" t="s">
        <v>36</v>
      </c>
      <c r="H87" s="6" t="s">
        <v>32</v>
      </c>
      <c r="I87" s="6" t="s">
        <v>32</v>
      </c>
      <c r="J87" s="8" t="s">
        <v>32</v>
      </c>
      <c r="K87" s="5" t="s">
        <v>32</v>
      </c>
      <c r="L87" s="7" t="s">
        <v>32</v>
      </c>
      <c r="M87" s="9">
        <v>0</v>
      </c>
      <c r="N87" s="5" t="s">
        <v>37</v>
      </c>
      <c r="O87" s="30">
        <v>42670.4233559028</v>
      </c>
      <c r="P87" s="31">
        <v>42670.4233557523</v>
      </c>
      <c r="Q87" s="28" t="s">
        <v>32</v>
      </c>
      <c r="R87" s="29" t="s">
        <v>32</v>
      </c>
      <c r="S87" s="28" t="s">
        <v>32</v>
      </c>
      <c r="T87" s="28" t="s">
        <v>32</v>
      </c>
      <c r="U87" s="5" t="s">
        <v>32</v>
      </c>
      <c r="V87" s="28" t="s">
        <v>32</v>
      </c>
      <c r="W87" s="7" t="s">
        <v>32</v>
      </c>
      <c r="X87" s="7" t="s">
        <v>32</v>
      </c>
      <c r="Y87" s="5" t="s">
        <v>32</v>
      </c>
      <c r="Z87" s="5" t="s">
        <v>32</v>
      </c>
      <c r="AA87" s="6" t="s">
        <v>32</v>
      </c>
      <c r="AB87" s="6" t="s">
        <v>32</v>
      </c>
      <c r="AC87" s="6" t="s">
        <v>32</v>
      </c>
      <c r="AD87" s="6" t="s">
        <v>32</v>
      </c>
      <c r="AE87" s="6" t="s">
        <v>32</v>
      </c>
    </row>
    <row r="88">
      <c r="A88" s="28" t="s">
        <v>126</v>
      </c>
      <c r="B88" s="6" t="s">
        <v>32</v>
      </c>
      <c r="C88" s="6" t="s">
        <v>32</v>
      </c>
      <c r="D88" s="7" t="s">
        <v>33</v>
      </c>
      <c r="E88" s="28" t="s">
        <v>34</v>
      </c>
      <c r="F88" s="5" t="s">
        <v>35</v>
      </c>
      <c r="G88" s="6" t="s">
        <v>36</v>
      </c>
      <c r="H88" s="6" t="s">
        <v>32</v>
      </c>
      <c r="I88" s="6" t="s">
        <v>32</v>
      </c>
      <c r="J88" s="8" t="s">
        <v>32</v>
      </c>
      <c r="K88" s="5" t="s">
        <v>32</v>
      </c>
      <c r="L88" s="7" t="s">
        <v>32</v>
      </c>
      <c r="M88" s="9">
        <v>0</v>
      </c>
      <c r="N88" s="5" t="s">
        <v>37</v>
      </c>
      <c r="O88" s="30">
        <v>42670.4233559028</v>
      </c>
      <c r="P88" s="31">
        <v>42670.4233559028</v>
      </c>
      <c r="Q88" s="28" t="s">
        <v>32</v>
      </c>
      <c r="R88" s="29" t="s">
        <v>32</v>
      </c>
      <c r="S88" s="28" t="s">
        <v>32</v>
      </c>
      <c r="T88" s="28" t="s">
        <v>32</v>
      </c>
      <c r="U88" s="5" t="s">
        <v>32</v>
      </c>
      <c r="V88" s="28" t="s">
        <v>32</v>
      </c>
      <c r="W88" s="7" t="s">
        <v>32</v>
      </c>
      <c r="X88" s="7" t="s">
        <v>32</v>
      </c>
      <c r="Y88" s="5" t="s">
        <v>32</v>
      </c>
      <c r="Z88" s="5" t="s">
        <v>32</v>
      </c>
      <c r="AA88" s="6" t="s">
        <v>32</v>
      </c>
      <c r="AB88" s="6" t="s">
        <v>32</v>
      </c>
      <c r="AC88" s="6" t="s">
        <v>32</v>
      </c>
      <c r="AD88" s="6" t="s">
        <v>32</v>
      </c>
      <c r="AE88" s="6" t="s">
        <v>32</v>
      </c>
    </row>
    <row r="89">
      <c r="A89" s="28" t="s">
        <v>127</v>
      </c>
      <c r="B89" s="6" t="s">
        <v>32</v>
      </c>
      <c r="C89" s="6" t="s">
        <v>32</v>
      </c>
      <c r="D89" s="7" t="s">
        <v>33</v>
      </c>
      <c r="E89" s="28" t="s">
        <v>34</v>
      </c>
      <c r="F89" s="5" t="s">
        <v>35</v>
      </c>
      <c r="G89" s="6" t="s">
        <v>36</v>
      </c>
      <c r="H89" s="6" t="s">
        <v>32</v>
      </c>
      <c r="I89" s="6" t="s">
        <v>32</v>
      </c>
      <c r="J89" s="8" t="s">
        <v>32</v>
      </c>
      <c r="K89" s="5" t="s">
        <v>32</v>
      </c>
      <c r="L89" s="7" t="s">
        <v>32</v>
      </c>
      <c r="M89" s="9">
        <v>0</v>
      </c>
      <c r="N89" s="5" t="s">
        <v>37</v>
      </c>
      <c r="O89" s="30">
        <v>42670.4233559028</v>
      </c>
      <c r="P89" s="31">
        <v>42670.4233559028</v>
      </c>
      <c r="Q89" s="28" t="s">
        <v>32</v>
      </c>
      <c r="R89" s="29" t="s">
        <v>32</v>
      </c>
      <c r="S89" s="28" t="s">
        <v>32</v>
      </c>
      <c r="T89" s="28" t="s">
        <v>32</v>
      </c>
      <c r="U89" s="5" t="s">
        <v>32</v>
      </c>
      <c r="V89" s="28" t="s">
        <v>32</v>
      </c>
      <c r="W89" s="7" t="s">
        <v>32</v>
      </c>
      <c r="X89" s="7" t="s">
        <v>32</v>
      </c>
      <c r="Y89" s="5" t="s">
        <v>32</v>
      </c>
      <c r="Z89" s="5" t="s">
        <v>32</v>
      </c>
      <c r="AA89" s="6" t="s">
        <v>32</v>
      </c>
      <c r="AB89" s="6" t="s">
        <v>32</v>
      </c>
      <c r="AC89" s="6" t="s">
        <v>32</v>
      </c>
      <c r="AD89" s="6" t="s">
        <v>32</v>
      </c>
      <c r="AE89" s="6" t="s">
        <v>32</v>
      </c>
    </row>
    <row r="90">
      <c r="A90" s="28" t="s">
        <v>128</v>
      </c>
      <c r="B90" s="6" t="s">
        <v>32</v>
      </c>
      <c r="C90" s="6" t="s">
        <v>32</v>
      </c>
      <c r="D90" s="7" t="s">
        <v>33</v>
      </c>
      <c r="E90" s="28" t="s">
        <v>34</v>
      </c>
      <c r="F90" s="5" t="s">
        <v>35</v>
      </c>
      <c r="G90" s="6" t="s">
        <v>36</v>
      </c>
      <c r="H90" s="6" t="s">
        <v>32</v>
      </c>
      <c r="I90" s="6" t="s">
        <v>32</v>
      </c>
      <c r="J90" s="8" t="s">
        <v>32</v>
      </c>
      <c r="K90" s="5" t="s">
        <v>32</v>
      </c>
      <c r="L90" s="7" t="s">
        <v>32</v>
      </c>
      <c r="M90" s="9">
        <v>0</v>
      </c>
      <c r="N90" s="5" t="s">
        <v>37</v>
      </c>
      <c r="O90" s="30">
        <v>42670.4233560995</v>
      </c>
      <c r="P90" s="31">
        <v>42670.4233560995</v>
      </c>
      <c r="Q90" s="28" t="s">
        <v>32</v>
      </c>
      <c r="R90" s="29" t="s">
        <v>32</v>
      </c>
      <c r="S90" s="28" t="s">
        <v>32</v>
      </c>
      <c r="T90" s="28" t="s">
        <v>32</v>
      </c>
      <c r="U90" s="5" t="s">
        <v>32</v>
      </c>
      <c r="V90" s="28" t="s">
        <v>32</v>
      </c>
      <c r="W90" s="7" t="s">
        <v>32</v>
      </c>
      <c r="X90" s="7" t="s">
        <v>32</v>
      </c>
      <c r="Y90" s="5" t="s">
        <v>32</v>
      </c>
      <c r="Z90" s="5" t="s">
        <v>32</v>
      </c>
      <c r="AA90" s="6" t="s">
        <v>32</v>
      </c>
      <c r="AB90" s="6" t="s">
        <v>32</v>
      </c>
      <c r="AC90" s="6" t="s">
        <v>32</v>
      </c>
      <c r="AD90" s="6" t="s">
        <v>32</v>
      </c>
      <c r="AE90" s="6" t="s">
        <v>32</v>
      </c>
    </row>
    <row r="91">
      <c r="A91" s="28" t="s">
        <v>129</v>
      </c>
      <c r="B91" s="6" t="s">
        <v>32</v>
      </c>
      <c r="C91" s="6" t="s">
        <v>32</v>
      </c>
      <c r="D91" s="7" t="s">
        <v>33</v>
      </c>
      <c r="E91" s="28" t="s">
        <v>34</v>
      </c>
      <c r="F91" s="5" t="s">
        <v>35</v>
      </c>
      <c r="G91" s="6" t="s">
        <v>36</v>
      </c>
      <c r="H91" s="6" t="s">
        <v>32</v>
      </c>
      <c r="I91" s="6" t="s">
        <v>32</v>
      </c>
      <c r="J91" s="8" t="s">
        <v>32</v>
      </c>
      <c r="K91" s="5" t="s">
        <v>32</v>
      </c>
      <c r="L91" s="7" t="s">
        <v>32</v>
      </c>
      <c r="M91" s="9">
        <v>0</v>
      </c>
      <c r="N91" s="5" t="s">
        <v>37</v>
      </c>
      <c r="O91" s="30">
        <v>42670.4233560995</v>
      </c>
      <c r="P91" s="31">
        <v>42670.4233560995</v>
      </c>
      <c r="Q91" s="28" t="s">
        <v>32</v>
      </c>
      <c r="R91" s="29" t="s">
        <v>32</v>
      </c>
      <c r="S91" s="28" t="s">
        <v>32</v>
      </c>
      <c r="T91" s="28" t="s">
        <v>32</v>
      </c>
      <c r="U91" s="5" t="s">
        <v>32</v>
      </c>
      <c r="V91" s="28" t="s">
        <v>32</v>
      </c>
      <c r="W91" s="7" t="s">
        <v>32</v>
      </c>
      <c r="X91" s="7" t="s">
        <v>32</v>
      </c>
      <c r="Y91" s="5" t="s">
        <v>32</v>
      </c>
      <c r="Z91" s="5" t="s">
        <v>32</v>
      </c>
      <c r="AA91" s="6" t="s">
        <v>32</v>
      </c>
      <c r="AB91" s="6" t="s">
        <v>32</v>
      </c>
      <c r="AC91" s="6" t="s">
        <v>32</v>
      </c>
      <c r="AD91" s="6" t="s">
        <v>32</v>
      </c>
      <c r="AE91" s="6" t="s">
        <v>32</v>
      </c>
    </row>
    <row r="92">
      <c r="A92" s="28" t="s">
        <v>130</v>
      </c>
      <c r="B92" s="6" t="s">
        <v>32</v>
      </c>
      <c r="C92" s="6" t="s">
        <v>32</v>
      </c>
      <c r="D92" s="7" t="s">
        <v>33</v>
      </c>
      <c r="E92" s="28" t="s">
        <v>34</v>
      </c>
      <c r="F92" s="5" t="s">
        <v>35</v>
      </c>
      <c r="G92" s="6" t="s">
        <v>36</v>
      </c>
      <c r="H92" s="6" t="s">
        <v>32</v>
      </c>
      <c r="I92" s="6" t="s">
        <v>32</v>
      </c>
      <c r="J92" s="8" t="s">
        <v>32</v>
      </c>
      <c r="K92" s="5" t="s">
        <v>32</v>
      </c>
      <c r="L92" s="7" t="s">
        <v>32</v>
      </c>
      <c r="M92" s="9">
        <v>0</v>
      </c>
      <c r="N92" s="5" t="s">
        <v>37</v>
      </c>
      <c r="O92" s="30">
        <v>42670.42335625</v>
      </c>
      <c r="P92" s="31">
        <v>42670.42335625</v>
      </c>
      <c r="Q92" s="28" t="s">
        <v>32</v>
      </c>
      <c r="R92" s="29" t="s">
        <v>32</v>
      </c>
      <c r="S92" s="28" t="s">
        <v>32</v>
      </c>
      <c r="T92" s="28" t="s">
        <v>32</v>
      </c>
      <c r="U92" s="5" t="s">
        <v>32</v>
      </c>
      <c r="V92" s="28" t="s">
        <v>32</v>
      </c>
      <c r="W92" s="7" t="s">
        <v>32</v>
      </c>
      <c r="X92" s="7" t="s">
        <v>32</v>
      </c>
      <c r="Y92" s="5" t="s">
        <v>32</v>
      </c>
      <c r="Z92" s="5" t="s">
        <v>32</v>
      </c>
      <c r="AA92" s="6" t="s">
        <v>32</v>
      </c>
      <c r="AB92" s="6" t="s">
        <v>32</v>
      </c>
      <c r="AC92" s="6" t="s">
        <v>32</v>
      </c>
      <c r="AD92" s="6" t="s">
        <v>32</v>
      </c>
      <c r="AE92" s="6" t="s">
        <v>32</v>
      </c>
    </row>
    <row r="93">
      <c r="A93" s="28" t="s">
        <v>131</v>
      </c>
      <c r="B93" s="6" t="s">
        <v>32</v>
      </c>
      <c r="C93" s="6" t="s">
        <v>32</v>
      </c>
      <c r="D93" s="7" t="s">
        <v>33</v>
      </c>
      <c r="E93" s="28" t="s">
        <v>34</v>
      </c>
      <c r="F93" s="5" t="s">
        <v>35</v>
      </c>
      <c r="G93" s="6" t="s">
        <v>36</v>
      </c>
      <c r="H93" s="6" t="s">
        <v>32</v>
      </c>
      <c r="I93" s="6" t="s">
        <v>32</v>
      </c>
      <c r="J93" s="8" t="s">
        <v>32</v>
      </c>
      <c r="K93" s="5" t="s">
        <v>32</v>
      </c>
      <c r="L93" s="7" t="s">
        <v>32</v>
      </c>
      <c r="M93" s="9">
        <v>0</v>
      </c>
      <c r="N93" s="5" t="s">
        <v>37</v>
      </c>
      <c r="O93" s="30">
        <v>42670.42335625</v>
      </c>
      <c r="P93" s="31">
        <v>42670.42335625</v>
      </c>
      <c r="Q93" s="28" t="s">
        <v>32</v>
      </c>
      <c r="R93" s="29" t="s">
        <v>32</v>
      </c>
      <c r="S93" s="28" t="s">
        <v>32</v>
      </c>
      <c r="T93" s="28" t="s">
        <v>32</v>
      </c>
      <c r="U93" s="5" t="s">
        <v>32</v>
      </c>
      <c r="V93" s="28" t="s">
        <v>32</v>
      </c>
      <c r="W93" s="7" t="s">
        <v>32</v>
      </c>
      <c r="X93" s="7" t="s">
        <v>32</v>
      </c>
      <c r="Y93" s="5" t="s">
        <v>32</v>
      </c>
      <c r="Z93" s="5" t="s">
        <v>32</v>
      </c>
      <c r="AA93" s="6" t="s">
        <v>32</v>
      </c>
      <c r="AB93" s="6" t="s">
        <v>32</v>
      </c>
      <c r="AC93" s="6" t="s">
        <v>32</v>
      </c>
      <c r="AD93" s="6" t="s">
        <v>32</v>
      </c>
      <c r="AE93" s="6" t="s">
        <v>32</v>
      </c>
    </row>
    <row r="94">
      <c r="A94" s="28" t="s">
        <v>132</v>
      </c>
      <c r="B94" s="6" t="s">
        <v>32</v>
      </c>
      <c r="C94" s="6" t="s">
        <v>32</v>
      </c>
      <c r="D94" s="7" t="s">
        <v>33</v>
      </c>
      <c r="E94" s="28" t="s">
        <v>34</v>
      </c>
      <c r="F94" s="5" t="s">
        <v>35</v>
      </c>
      <c r="G94" s="6" t="s">
        <v>36</v>
      </c>
      <c r="H94" s="6" t="s">
        <v>32</v>
      </c>
      <c r="I94" s="6" t="s">
        <v>32</v>
      </c>
      <c r="J94" s="8" t="s">
        <v>32</v>
      </c>
      <c r="K94" s="5" t="s">
        <v>32</v>
      </c>
      <c r="L94" s="7" t="s">
        <v>32</v>
      </c>
      <c r="M94" s="9">
        <v>0</v>
      </c>
      <c r="N94" s="5" t="s">
        <v>37</v>
      </c>
      <c r="O94" s="30">
        <v>42670.4233564468</v>
      </c>
      <c r="P94" s="31">
        <v>42670.4233564468</v>
      </c>
      <c r="Q94" s="28" t="s">
        <v>32</v>
      </c>
      <c r="R94" s="29" t="s">
        <v>32</v>
      </c>
      <c r="S94" s="28" t="s">
        <v>32</v>
      </c>
      <c r="T94" s="28" t="s">
        <v>32</v>
      </c>
      <c r="U94" s="5" t="s">
        <v>32</v>
      </c>
      <c r="V94" s="28" t="s">
        <v>32</v>
      </c>
      <c r="W94" s="7" t="s">
        <v>32</v>
      </c>
      <c r="X94" s="7" t="s">
        <v>32</v>
      </c>
      <c r="Y94" s="5" t="s">
        <v>32</v>
      </c>
      <c r="Z94" s="5" t="s">
        <v>32</v>
      </c>
      <c r="AA94" s="6" t="s">
        <v>32</v>
      </c>
      <c r="AB94" s="6" t="s">
        <v>32</v>
      </c>
      <c r="AC94" s="6" t="s">
        <v>32</v>
      </c>
      <c r="AD94" s="6" t="s">
        <v>32</v>
      </c>
      <c r="AE94" s="6" t="s">
        <v>32</v>
      </c>
    </row>
    <row r="95">
      <c r="A95" s="28" t="s">
        <v>133</v>
      </c>
      <c r="B95" s="6" t="s">
        <v>32</v>
      </c>
      <c r="C95" s="6" t="s">
        <v>32</v>
      </c>
      <c r="D95" s="7" t="s">
        <v>33</v>
      </c>
      <c r="E95" s="28" t="s">
        <v>34</v>
      </c>
      <c r="F95" s="5" t="s">
        <v>35</v>
      </c>
      <c r="G95" s="6" t="s">
        <v>36</v>
      </c>
      <c r="H95" s="6" t="s">
        <v>32</v>
      </c>
      <c r="I95" s="6" t="s">
        <v>32</v>
      </c>
      <c r="J95" s="8" t="s">
        <v>32</v>
      </c>
      <c r="K95" s="5" t="s">
        <v>32</v>
      </c>
      <c r="L95" s="7" t="s">
        <v>32</v>
      </c>
      <c r="M95" s="9">
        <v>0</v>
      </c>
      <c r="N95" s="5" t="s">
        <v>37</v>
      </c>
      <c r="O95" s="30">
        <v>42670.4233564468</v>
      </c>
      <c r="P95" s="31">
        <v>42670.4233564468</v>
      </c>
      <c r="Q95" s="28" t="s">
        <v>32</v>
      </c>
      <c r="R95" s="29" t="s">
        <v>32</v>
      </c>
      <c r="S95" s="28" t="s">
        <v>32</v>
      </c>
      <c r="T95" s="28" t="s">
        <v>32</v>
      </c>
      <c r="U95" s="5" t="s">
        <v>32</v>
      </c>
      <c r="V95" s="28" t="s">
        <v>32</v>
      </c>
      <c r="W95" s="7" t="s">
        <v>32</v>
      </c>
      <c r="X95" s="7" t="s">
        <v>32</v>
      </c>
      <c r="Y95" s="5" t="s">
        <v>32</v>
      </c>
      <c r="Z95" s="5" t="s">
        <v>32</v>
      </c>
      <c r="AA95" s="6" t="s">
        <v>32</v>
      </c>
      <c r="AB95" s="6" t="s">
        <v>32</v>
      </c>
      <c r="AC95" s="6" t="s">
        <v>32</v>
      </c>
      <c r="AD95" s="6" t="s">
        <v>32</v>
      </c>
      <c r="AE95" s="6" t="s">
        <v>32</v>
      </c>
    </row>
    <row r="96">
      <c r="A96" s="28" t="s">
        <v>134</v>
      </c>
      <c r="B96" s="6" t="s">
        <v>32</v>
      </c>
      <c r="C96" s="6" t="s">
        <v>32</v>
      </c>
      <c r="D96" s="7" t="s">
        <v>33</v>
      </c>
      <c r="E96" s="28" t="s">
        <v>34</v>
      </c>
      <c r="F96" s="5" t="s">
        <v>35</v>
      </c>
      <c r="G96" s="6" t="s">
        <v>36</v>
      </c>
      <c r="H96" s="6" t="s">
        <v>32</v>
      </c>
      <c r="I96" s="6" t="s">
        <v>32</v>
      </c>
      <c r="J96" s="8" t="s">
        <v>32</v>
      </c>
      <c r="K96" s="5" t="s">
        <v>32</v>
      </c>
      <c r="L96" s="7" t="s">
        <v>32</v>
      </c>
      <c r="M96" s="9">
        <v>0</v>
      </c>
      <c r="N96" s="5" t="s">
        <v>37</v>
      </c>
      <c r="O96" s="30">
        <v>42670.4233566319</v>
      </c>
      <c r="P96" s="31">
        <v>42670.4233566319</v>
      </c>
      <c r="Q96" s="28" t="s">
        <v>32</v>
      </c>
      <c r="R96" s="29" t="s">
        <v>32</v>
      </c>
      <c r="S96" s="28" t="s">
        <v>32</v>
      </c>
      <c r="T96" s="28" t="s">
        <v>32</v>
      </c>
      <c r="U96" s="5" t="s">
        <v>32</v>
      </c>
      <c r="V96" s="28" t="s">
        <v>32</v>
      </c>
      <c r="W96" s="7" t="s">
        <v>32</v>
      </c>
      <c r="X96" s="7" t="s">
        <v>32</v>
      </c>
      <c r="Y96" s="5" t="s">
        <v>32</v>
      </c>
      <c r="Z96" s="5" t="s">
        <v>32</v>
      </c>
      <c r="AA96" s="6" t="s">
        <v>32</v>
      </c>
      <c r="AB96" s="6" t="s">
        <v>32</v>
      </c>
      <c r="AC96" s="6" t="s">
        <v>32</v>
      </c>
      <c r="AD96" s="6" t="s">
        <v>32</v>
      </c>
      <c r="AE96" s="6" t="s">
        <v>32</v>
      </c>
    </row>
    <row r="97">
      <c r="A97" s="28" t="s">
        <v>135</v>
      </c>
      <c r="B97" s="6" t="s">
        <v>32</v>
      </c>
      <c r="C97" s="6" t="s">
        <v>32</v>
      </c>
      <c r="D97" s="7" t="s">
        <v>33</v>
      </c>
      <c r="E97" s="28" t="s">
        <v>34</v>
      </c>
      <c r="F97" s="5" t="s">
        <v>35</v>
      </c>
      <c r="G97" s="6" t="s">
        <v>36</v>
      </c>
      <c r="H97" s="6" t="s">
        <v>32</v>
      </c>
      <c r="I97" s="6" t="s">
        <v>32</v>
      </c>
      <c r="J97" s="8" t="s">
        <v>32</v>
      </c>
      <c r="K97" s="5" t="s">
        <v>32</v>
      </c>
      <c r="L97" s="7" t="s">
        <v>32</v>
      </c>
      <c r="M97" s="9">
        <v>0</v>
      </c>
      <c r="N97" s="5" t="s">
        <v>37</v>
      </c>
      <c r="O97" s="30">
        <v>42670.4233566319</v>
      </c>
      <c r="P97" s="31">
        <v>42670.4233566319</v>
      </c>
      <c r="Q97" s="28" t="s">
        <v>32</v>
      </c>
      <c r="R97" s="29" t="s">
        <v>32</v>
      </c>
      <c r="S97" s="28" t="s">
        <v>32</v>
      </c>
      <c r="T97" s="28" t="s">
        <v>32</v>
      </c>
      <c r="U97" s="5" t="s">
        <v>32</v>
      </c>
      <c r="V97" s="28" t="s">
        <v>32</v>
      </c>
      <c r="W97" s="7" t="s">
        <v>32</v>
      </c>
      <c r="X97" s="7" t="s">
        <v>32</v>
      </c>
      <c r="Y97" s="5" t="s">
        <v>32</v>
      </c>
      <c r="Z97" s="5" t="s">
        <v>32</v>
      </c>
      <c r="AA97" s="6" t="s">
        <v>32</v>
      </c>
      <c r="AB97" s="6" t="s">
        <v>32</v>
      </c>
      <c r="AC97" s="6" t="s">
        <v>32</v>
      </c>
      <c r="AD97" s="6" t="s">
        <v>32</v>
      </c>
      <c r="AE97" s="6" t="s">
        <v>32</v>
      </c>
    </row>
    <row r="98">
      <c r="A98" s="28" t="s">
        <v>136</v>
      </c>
      <c r="B98" s="6" t="s">
        <v>32</v>
      </c>
      <c r="C98" s="6" t="s">
        <v>32</v>
      </c>
      <c r="D98" s="7" t="s">
        <v>33</v>
      </c>
      <c r="E98" s="28" t="s">
        <v>34</v>
      </c>
      <c r="F98" s="5" t="s">
        <v>35</v>
      </c>
      <c r="G98" s="6" t="s">
        <v>36</v>
      </c>
      <c r="H98" s="6" t="s">
        <v>32</v>
      </c>
      <c r="I98" s="6" t="s">
        <v>32</v>
      </c>
      <c r="J98" s="8" t="s">
        <v>32</v>
      </c>
      <c r="K98" s="5" t="s">
        <v>32</v>
      </c>
      <c r="L98" s="7" t="s">
        <v>32</v>
      </c>
      <c r="M98" s="9">
        <v>0</v>
      </c>
      <c r="N98" s="5" t="s">
        <v>37</v>
      </c>
      <c r="O98" s="30">
        <v>42670.423356794</v>
      </c>
      <c r="P98" s="31">
        <v>42670.423356794</v>
      </c>
      <c r="Q98" s="28" t="s">
        <v>32</v>
      </c>
      <c r="R98" s="29" t="s">
        <v>32</v>
      </c>
      <c r="S98" s="28" t="s">
        <v>32</v>
      </c>
      <c r="T98" s="28" t="s">
        <v>32</v>
      </c>
      <c r="U98" s="5" t="s">
        <v>32</v>
      </c>
      <c r="V98" s="28" t="s">
        <v>32</v>
      </c>
      <c r="W98" s="7" t="s">
        <v>32</v>
      </c>
      <c r="X98" s="7" t="s">
        <v>32</v>
      </c>
      <c r="Y98" s="5" t="s">
        <v>32</v>
      </c>
      <c r="Z98" s="5" t="s">
        <v>32</v>
      </c>
      <c r="AA98" s="6" t="s">
        <v>32</v>
      </c>
      <c r="AB98" s="6" t="s">
        <v>32</v>
      </c>
      <c r="AC98" s="6" t="s">
        <v>32</v>
      </c>
      <c r="AD98" s="6" t="s">
        <v>32</v>
      </c>
      <c r="AE98" s="6" t="s">
        <v>32</v>
      </c>
    </row>
    <row r="99">
      <c r="A99" s="28" t="s">
        <v>137</v>
      </c>
      <c r="B99" s="6" t="s">
        <v>32</v>
      </c>
      <c r="C99" s="6" t="s">
        <v>32</v>
      </c>
      <c r="D99" s="7" t="s">
        <v>33</v>
      </c>
      <c r="E99" s="28" t="s">
        <v>34</v>
      </c>
      <c r="F99" s="5" t="s">
        <v>35</v>
      </c>
      <c r="G99" s="6" t="s">
        <v>36</v>
      </c>
      <c r="H99" s="6" t="s">
        <v>32</v>
      </c>
      <c r="I99" s="6" t="s">
        <v>32</v>
      </c>
      <c r="J99" s="8" t="s">
        <v>32</v>
      </c>
      <c r="K99" s="5" t="s">
        <v>32</v>
      </c>
      <c r="L99" s="7" t="s">
        <v>32</v>
      </c>
      <c r="M99" s="9">
        <v>0</v>
      </c>
      <c r="N99" s="5" t="s">
        <v>37</v>
      </c>
      <c r="O99" s="30">
        <v>42670.423356794</v>
      </c>
      <c r="P99" s="31">
        <v>42670.423356794</v>
      </c>
      <c r="Q99" s="28" t="s">
        <v>32</v>
      </c>
      <c r="R99" s="29" t="s">
        <v>32</v>
      </c>
      <c r="S99" s="28" t="s">
        <v>32</v>
      </c>
      <c r="T99" s="28" t="s">
        <v>32</v>
      </c>
      <c r="U99" s="5" t="s">
        <v>32</v>
      </c>
      <c r="V99" s="28" t="s">
        <v>32</v>
      </c>
      <c r="W99" s="7" t="s">
        <v>32</v>
      </c>
      <c r="X99" s="7" t="s">
        <v>32</v>
      </c>
      <c r="Y99" s="5" t="s">
        <v>32</v>
      </c>
      <c r="Z99" s="5" t="s">
        <v>32</v>
      </c>
      <c r="AA99" s="6" t="s">
        <v>32</v>
      </c>
      <c r="AB99" s="6" t="s">
        <v>32</v>
      </c>
      <c r="AC99" s="6" t="s">
        <v>32</v>
      </c>
      <c r="AD99" s="6" t="s">
        <v>32</v>
      </c>
      <c r="AE99" s="6" t="s">
        <v>32</v>
      </c>
    </row>
    <row r="100">
      <c r="A100" s="28" t="s">
        <v>138</v>
      </c>
      <c r="B100" s="6" t="s">
        <v>32</v>
      </c>
      <c r="C100" s="6" t="s">
        <v>32</v>
      </c>
      <c r="D100" s="7" t="s">
        <v>33</v>
      </c>
      <c r="E100" s="28" t="s">
        <v>34</v>
      </c>
      <c r="F100" s="5" t="s">
        <v>35</v>
      </c>
      <c r="G100" s="6" t="s">
        <v>36</v>
      </c>
      <c r="H100" s="6" t="s">
        <v>32</v>
      </c>
      <c r="I100" s="6" t="s">
        <v>32</v>
      </c>
      <c r="J100" s="8" t="s">
        <v>32</v>
      </c>
      <c r="K100" s="5" t="s">
        <v>32</v>
      </c>
      <c r="L100" s="7" t="s">
        <v>32</v>
      </c>
      <c r="M100" s="9">
        <v>0</v>
      </c>
      <c r="N100" s="5" t="s">
        <v>37</v>
      </c>
      <c r="O100" s="30">
        <v>42670.4233569792</v>
      </c>
      <c r="P100" s="31">
        <v>42670.4233569792</v>
      </c>
      <c r="Q100" s="28" t="s">
        <v>32</v>
      </c>
      <c r="R100" s="29" t="s">
        <v>32</v>
      </c>
      <c r="S100" s="28" t="s">
        <v>32</v>
      </c>
      <c r="T100" s="28" t="s">
        <v>32</v>
      </c>
      <c r="U100" s="5" t="s">
        <v>32</v>
      </c>
      <c r="V100" s="28" t="s">
        <v>32</v>
      </c>
      <c r="W100" s="7" t="s">
        <v>32</v>
      </c>
      <c r="X100" s="7" t="s">
        <v>32</v>
      </c>
      <c r="Y100" s="5" t="s">
        <v>32</v>
      </c>
      <c r="Z100" s="5" t="s">
        <v>32</v>
      </c>
      <c r="AA100" s="6" t="s">
        <v>32</v>
      </c>
      <c r="AB100" s="6" t="s">
        <v>32</v>
      </c>
      <c r="AC100" s="6" t="s">
        <v>32</v>
      </c>
      <c r="AD100" s="6" t="s">
        <v>32</v>
      </c>
      <c r="AE100" s="6" t="s">
        <v>32</v>
      </c>
    </row>
    <row r="101">
      <c r="A101" s="28" t="s">
        <v>139</v>
      </c>
      <c r="B101" s="6" t="s">
        <v>32</v>
      </c>
      <c r="C101" s="6" t="s">
        <v>32</v>
      </c>
      <c r="D101" s="7" t="s">
        <v>33</v>
      </c>
      <c r="E101" s="28" t="s">
        <v>34</v>
      </c>
      <c r="F101" s="5" t="s">
        <v>35</v>
      </c>
      <c r="G101" s="6" t="s">
        <v>36</v>
      </c>
      <c r="H101" s="6" t="s">
        <v>32</v>
      </c>
      <c r="I101" s="6" t="s">
        <v>32</v>
      </c>
      <c r="J101" s="8" t="s">
        <v>32</v>
      </c>
      <c r="K101" s="5" t="s">
        <v>32</v>
      </c>
      <c r="L101" s="7" t="s">
        <v>32</v>
      </c>
      <c r="M101" s="9">
        <v>0</v>
      </c>
      <c r="N101" s="5" t="s">
        <v>37</v>
      </c>
      <c r="O101" s="30">
        <v>42670.4233569792</v>
      </c>
      <c r="P101" s="31">
        <v>42670.4233569792</v>
      </c>
      <c r="Q101" s="28" t="s">
        <v>32</v>
      </c>
      <c r="R101" s="29" t="s">
        <v>32</v>
      </c>
      <c r="S101" s="28" t="s">
        <v>32</v>
      </c>
      <c r="T101" s="28" t="s">
        <v>32</v>
      </c>
      <c r="U101" s="5" t="s">
        <v>32</v>
      </c>
      <c r="V101" s="28" t="s">
        <v>32</v>
      </c>
      <c r="W101" s="7" t="s">
        <v>32</v>
      </c>
      <c r="X101" s="7" t="s">
        <v>32</v>
      </c>
      <c r="Y101" s="5" t="s">
        <v>32</v>
      </c>
      <c r="Z101" s="5" t="s">
        <v>32</v>
      </c>
      <c r="AA101" s="6" t="s">
        <v>32</v>
      </c>
      <c r="AB101" s="6" t="s">
        <v>32</v>
      </c>
      <c r="AC101" s="6" t="s">
        <v>32</v>
      </c>
      <c r="AD101" s="6" t="s">
        <v>32</v>
      </c>
      <c r="AE101" s="6" t="s">
        <v>32</v>
      </c>
    </row>
    <row r="102">
      <c r="A102" s="28" t="s">
        <v>140</v>
      </c>
      <c r="B102" s="6" t="s">
        <v>32</v>
      </c>
      <c r="C102" s="6" t="s">
        <v>32</v>
      </c>
      <c r="D102" s="7" t="s">
        <v>33</v>
      </c>
      <c r="E102" s="28" t="s">
        <v>34</v>
      </c>
      <c r="F102" s="5" t="s">
        <v>35</v>
      </c>
      <c r="G102" s="6" t="s">
        <v>36</v>
      </c>
      <c r="H102" s="6" t="s">
        <v>32</v>
      </c>
      <c r="I102" s="6" t="s">
        <v>32</v>
      </c>
      <c r="J102" s="8" t="s">
        <v>32</v>
      </c>
      <c r="K102" s="5" t="s">
        <v>32</v>
      </c>
      <c r="L102" s="7" t="s">
        <v>32</v>
      </c>
      <c r="M102" s="9">
        <v>0</v>
      </c>
      <c r="N102" s="5" t="s">
        <v>37</v>
      </c>
      <c r="O102" s="30">
        <v>42670.4233571759</v>
      </c>
      <c r="P102" s="31">
        <v>42670.4233571759</v>
      </c>
      <c r="Q102" s="28" t="s">
        <v>32</v>
      </c>
      <c r="R102" s="29" t="s">
        <v>32</v>
      </c>
      <c r="S102" s="28" t="s">
        <v>32</v>
      </c>
      <c r="T102" s="28" t="s">
        <v>32</v>
      </c>
      <c r="U102" s="5" t="s">
        <v>32</v>
      </c>
      <c r="V102" s="28" t="s">
        <v>32</v>
      </c>
      <c r="W102" s="7" t="s">
        <v>32</v>
      </c>
      <c r="X102" s="7" t="s">
        <v>32</v>
      </c>
      <c r="Y102" s="5" t="s">
        <v>32</v>
      </c>
      <c r="Z102" s="5" t="s">
        <v>32</v>
      </c>
      <c r="AA102" s="6" t="s">
        <v>32</v>
      </c>
      <c r="AB102" s="6" t="s">
        <v>32</v>
      </c>
      <c r="AC102" s="6" t="s">
        <v>32</v>
      </c>
      <c r="AD102" s="6" t="s">
        <v>32</v>
      </c>
      <c r="AE102" s="6" t="s">
        <v>32</v>
      </c>
    </row>
    <row r="103">
      <c r="A103" s="28" t="s">
        <v>141</v>
      </c>
      <c r="B103" s="6" t="s">
        <v>32</v>
      </c>
      <c r="C103" s="6" t="s">
        <v>32</v>
      </c>
      <c r="D103" s="7" t="s">
        <v>33</v>
      </c>
      <c r="E103" s="28" t="s">
        <v>34</v>
      </c>
      <c r="F103" s="5" t="s">
        <v>35</v>
      </c>
      <c r="G103" s="6" t="s">
        <v>36</v>
      </c>
      <c r="H103" s="6" t="s">
        <v>32</v>
      </c>
      <c r="I103" s="6" t="s">
        <v>32</v>
      </c>
      <c r="J103" s="8" t="s">
        <v>32</v>
      </c>
      <c r="K103" s="5" t="s">
        <v>32</v>
      </c>
      <c r="L103" s="7" t="s">
        <v>32</v>
      </c>
      <c r="M103" s="9">
        <v>0</v>
      </c>
      <c r="N103" s="5" t="s">
        <v>37</v>
      </c>
      <c r="O103" s="30">
        <v>42670.4233571759</v>
      </c>
      <c r="P103" s="31">
        <v>42670.4233571759</v>
      </c>
      <c r="Q103" s="28" t="s">
        <v>32</v>
      </c>
      <c r="R103" s="29" t="s">
        <v>32</v>
      </c>
      <c r="S103" s="28" t="s">
        <v>32</v>
      </c>
      <c r="T103" s="28" t="s">
        <v>32</v>
      </c>
      <c r="U103" s="5" t="s">
        <v>32</v>
      </c>
      <c r="V103" s="28" t="s">
        <v>32</v>
      </c>
      <c r="W103" s="7" t="s">
        <v>32</v>
      </c>
      <c r="X103" s="7" t="s">
        <v>32</v>
      </c>
      <c r="Y103" s="5" t="s">
        <v>32</v>
      </c>
      <c r="Z103" s="5" t="s">
        <v>32</v>
      </c>
      <c r="AA103" s="6" t="s">
        <v>32</v>
      </c>
      <c r="AB103" s="6" t="s">
        <v>32</v>
      </c>
      <c r="AC103" s="6" t="s">
        <v>32</v>
      </c>
      <c r="AD103" s="6" t="s">
        <v>32</v>
      </c>
      <c r="AE103" s="6" t="s">
        <v>32</v>
      </c>
    </row>
    <row r="104">
      <c r="A104" s="28" t="s">
        <v>142</v>
      </c>
      <c r="B104" s="6" t="s">
        <v>32</v>
      </c>
      <c r="C104" s="6" t="s">
        <v>32</v>
      </c>
      <c r="D104" s="7" t="s">
        <v>33</v>
      </c>
      <c r="E104" s="28" t="s">
        <v>34</v>
      </c>
      <c r="F104" s="5" t="s">
        <v>35</v>
      </c>
      <c r="G104" s="6" t="s">
        <v>36</v>
      </c>
      <c r="H104" s="6" t="s">
        <v>32</v>
      </c>
      <c r="I104" s="6" t="s">
        <v>32</v>
      </c>
      <c r="J104" s="8" t="s">
        <v>32</v>
      </c>
      <c r="K104" s="5" t="s">
        <v>32</v>
      </c>
      <c r="L104" s="7" t="s">
        <v>32</v>
      </c>
      <c r="M104" s="9">
        <v>0</v>
      </c>
      <c r="N104" s="5" t="s">
        <v>37</v>
      </c>
      <c r="O104" s="30">
        <v>42670.4233571759</v>
      </c>
      <c r="P104" s="31">
        <v>42670.4233571759</v>
      </c>
      <c r="Q104" s="28" t="s">
        <v>32</v>
      </c>
      <c r="R104" s="29" t="s">
        <v>32</v>
      </c>
      <c r="S104" s="28" t="s">
        <v>32</v>
      </c>
      <c r="T104" s="28" t="s">
        <v>32</v>
      </c>
      <c r="U104" s="5" t="s">
        <v>32</v>
      </c>
      <c r="V104" s="28" t="s">
        <v>32</v>
      </c>
      <c r="W104" s="7" t="s">
        <v>32</v>
      </c>
      <c r="X104" s="7" t="s">
        <v>32</v>
      </c>
      <c r="Y104" s="5" t="s">
        <v>32</v>
      </c>
      <c r="Z104" s="5" t="s">
        <v>32</v>
      </c>
      <c r="AA104" s="6" t="s">
        <v>32</v>
      </c>
      <c r="AB104" s="6" t="s">
        <v>32</v>
      </c>
      <c r="AC104" s="6" t="s">
        <v>32</v>
      </c>
      <c r="AD104" s="6" t="s">
        <v>32</v>
      </c>
      <c r="AE104" s="6" t="s">
        <v>32</v>
      </c>
    </row>
    <row r="105">
      <c r="A105" s="28" t="s">
        <v>143</v>
      </c>
      <c r="B105" s="6" t="s">
        <v>32</v>
      </c>
      <c r="C105" s="6" t="s">
        <v>32</v>
      </c>
      <c r="D105" s="7" t="s">
        <v>33</v>
      </c>
      <c r="E105" s="28" t="s">
        <v>34</v>
      </c>
      <c r="F105" s="5" t="s">
        <v>35</v>
      </c>
      <c r="G105" s="6" t="s">
        <v>36</v>
      </c>
      <c r="H105" s="6" t="s">
        <v>32</v>
      </c>
      <c r="I105" s="6" t="s">
        <v>32</v>
      </c>
      <c r="J105" s="8" t="s">
        <v>32</v>
      </c>
      <c r="K105" s="5" t="s">
        <v>32</v>
      </c>
      <c r="L105" s="7" t="s">
        <v>32</v>
      </c>
      <c r="M105" s="9">
        <v>0</v>
      </c>
      <c r="N105" s="5" t="s">
        <v>37</v>
      </c>
      <c r="O105" s="30">
        <v>42670.4233573727</v>
      </c>
      <c r="P105" s="31">
        <v>42670.4233573727</v>
      </c>
      <c r="Q105" s="28" t="s">
        <v>32</v>
      </c>
      <c r="R105" s="29" t="s">
        <v>32</v>
      </c>
      <c r="S105" s="28" t="s">
        <v>32</v>
      </c>
      <c r="T105" s="28" t="s">
        <v>32</v>
      </c>
      <c r="U105" s="5" t="s">
        <v>32</v>
      </c>
      <c r="V105" s="28" t="s">
        <v>32</v>
      </c>
      <c r="W105" s="7" t="s">
        <v>32</v>
      </c>
      <c r="X105" s="7" t="s">
        <v>32</v>
      </c>
      <c r="Y105" s="5" t="s">
        <v>32</v>
      </c>
      <c r="Z105" s="5" t="s">
        <v>32</v>
      </c>
      <c r="AA105" s="6" t="s">
        <v>32</v>
      </c>
      <c r="AB105" s="6" t="s">
        <v>32</v>
      </c>
      <c r="AC105" s="6" t="s">
        <v>32</v>
      </c>
      <c r="AD105" s="6" t="s">
        <v>32</v>
      </c>
      <c r="AE105" s="6" t="s">
        <v>32</v>
      </c>
    </row>
    <row r="106">
      <c r="A106" s="28" t="s">
        <v>144</v>
      </c>
      <c r="B106" s="6" t="s">
        <v>32</v>
      </c>
      <c r="C106" s="6" t="s">
        <v>32</v>
      </c>
      <c r="D106" s="7" t="s">
        <v>33</v>
      </c>
      <c r="E106" s="28" t="s">
        <v>34</v>
      </c>
      <c r="F106" s="5" t="s">
        <v>35</v>
      </c>
      <c r="G106" s="6" t="s">
        <v>36</v>
      </c>
      <c r="H106" s="6" t="s">
        <v>32</v>
      </c>
      <c r="I106" s="6" t="s">
        <v>32</v>
      </c>
      <c r="J106" s="8" t="s">
        <v>32</v>
      </c>
      <c r="K106" s="5" t="s">
        <v>32</v>
      </c>
      <c r="L106" s="7" t="s">
        <v>32</v>
      </c>
      <c r="M106" s="9">
        <v>0</v>
      </c>
      <c r="N106" s="5" t="s">
        <v>37</v>
      </c>
      <c r="O106" s="30">
        <v>42670.4233573727</v>
      </c>
      <c r="P106" s="31">
        <v>42670.4233573727</v>
      </c>
      <c r="Q106" s="28" t="s">
        <v>32</v>
      </c>
      <c r="R106" s="29" t="s">
        <v>32</v>
      </c>
      <c r="S106" s="28" t="s">
        <v>32</v>
      </c>
      <c r="T106" s="28" t="s">
        <v>32</v>
      </c>
      <c r="U106" s="5" t="s">
        <v>32</v>
      </c>
      <c r="V106" s="28" t="s">
        <v>32</v>
      </c>
      <c r="W106" s="7" t="s">
        <v>32</v>
      </c>
      <c r="X106" s="7" t="s">
        <v>32</v>
      </c>
      <c r="Y106" s="5" t="s">
        <v>32</v>
      </c>
      <c r="Z106" s="5" t="s">
        <v>32</v>
      </c>
      <c r="AA106" s="6" t="s">
        <v>32</v>
      </c>
      <c r="AB106" s="6" t="s">
        <v>32</v>
      </c>
      <c r="AC106" s="6" t="s">
        <v>32</v>
      </c>
      <c r="AD106" s="6" t="s">
        <v>32</v>
      </c>
      <c r="AE106" s="6" t="s">
        <v>32</v>
      </c>
    </row>
    <row r="107">
      <c r="A107" s="28" t="s">
        <v>145</v>
      </c>
      <c r="B107" s="6" t="s">
        <v>32</v>
      </c>
      <c r="C107" s="6" t="s">
        <v>32</v>
      </c>
      <c r="D107" s="7" t="s">
        <v>33</v>
      </c>
      <c r="E107" s="28" t="s">
        <v>34</v>
      </c>
      <c r="F107" s="5" t="s">
        <v>35</v>
      </c>
      <c r="G107" s="6" t="s">
        <v>36</v>
      </c>
      <c r="H107" s="6" t="s">
        <v>32</v>
      </c>
      <c r="I107" s="6" t="s">
        <v>32</v>
      </c>
      <c r="J107" s="8" t="s">
        <v>32</v>
      </c>
      <c r="K107" s="5" t="s">
        <v>32</v>
      </c>
      <c r="L107" s="7" t="s">
        <v>32</v>
      </c>
      <c r="M107" s="9">
        <v>0</v>
      </c>
      <c r="N107" s="5" t="s">
        <v>37</v>
      </c>
      <c r="O107" s="30">
        <v>42670.4233575231</v>
      </c>
      <c r="P107" s="31">
        <v>42670.4233575231</v>
      </c>
      <c r="Q107" s="28" t="s">
        <v>32</v>
      </c>
      <c r="R107" s="29" t="s">
        <v>32</v>
      </c>
      <c r="S107" s="28" t="s">
        <v>32</v>
      </c>
      <c r="T107" s="28" t="s">
        <v>32</v>
      </c>
      <c r="U107" s="5" t="s">
        <v>32</v>
      </c>
      <c r="V107" s="28" t="s">
        <v>32</v>
      </c>
      <c r="W107" s="7" t="s">
        <v>32</v>
      </c>
      <c r="X107" s="7" t="s">
        <v>32</v>
      </c>
      <c r="Y107" s="5" t="s">
        <v>32</v>
      </c>
      <c r="Z107" s="5" t="s">
        <v>32</v>
      </c>
      <c r="AA107" s="6" t="s">
        <v>32</v>
      </c>
      <c r="AB107" s="6" t="s">
        <v>32</v>
      </c>
      <c r="AC107" s="6" t="s">
        <v>32</v>
      </c>
      <c r="AD107" s="6" t="s">
        <v>32</v>
      </c>
      <c r="AE107" s="6" t="s">
        <v>32</v>
      </c>
    </row>
    <row r="108">
      <c r="A108" s="28" t="s">
        <v>146</v>
      </c>
      <c r="B108" s="6" t="s">
        <v>32</v>
      </c>
      <c r="C108" s="6" t="s">
        <v>32</v>
      </c>
      <c r="D108" s="7" t="s">
        <v>33</v>
      </c>
      <c r="E108" s="28" t="s">
        <v>34</v>
      </c>
      <c r="F108" s="5" t="s">
        <v>35</v>
      </c>
      <c r="G108" s="6" t="s">
        <v>36</v>
      </c>
      <c r="H108" s="6" t="s">
        <v>32</v>
      </c>
      <c r="I108" s="6" t="s">
        <v>32</v>
      </c>
      <c r="J108" s="8" t="s">
        <v>32</v>
      </c>
      <c r="K108" s="5" t="s">
        <v>32</v>
      </c>
      <c r="L108" s="7" t="s">
        <v>32</v>
      </c>
      <c r="M108" s="9">
        <v>0</v>
      </c>
      <c r="N108" s="5" t="s">
        <v>37</v>
      </c>
      <c r="O108" s="30">
        <v>42670.4233575231</v>
      </c>
      <c r="P108" s="31">
        <v>42670.4233575231</v>
      </c>
      <c r="Q108" s="28" t="s">
        <v>32</v>
      </c>
      <c r="R108" s="29" t="s">
        <v>32</v>
      </c>
      <c r="S108" s="28" t="s">
        <v>32</v>
      </c>
      <c r="T108" s="28" t="s">
        <v>32</v>
      </c>
      <c r="U108" s="5" t="s">
        <v>32</v>
      </c>
      <c r="V108" s="28" t="s">
        <v>32</v>
      </c>
      <c r="W108" s="7" t="s">
        <v>32</v>
      </c>
      <c r="X108" s="7" t="s">
        <v>32</v>
      </c>
      <c r="Y108" s="5" t="s">
        <v>32</v>
      </c>
      <c r="Z108" s="5" t="s">
        <v>32</v>
      </c>
      <c r="AA108" s="6" t="s">
        <v>32</v>
      </c>
      <c r="AB108" s="6" t="s">
        <v>32</v>
      </c>
      <c r="AC108" s="6" t="s">
        <v>32</v>
      </c>
      <c r="AD108" s="6" t="s">
        <v>32</v>
      </c>
      <c r="AE108" s="6" t="s">
        <v>32</v>
      </c>
    </row>
    <row r="109">
      <c r="A109" s="28" t="s">
        <v>147</v>
      </c>
      <c r="B109" s="6" t="s">
        <v>32</v>
      </c>
      <c r="C109" s="6" t="s">
        <v>32</v>
      </c>
      <c r="D109" s="7" t="s">
        <v>33</v>
      </c>
      <c r="E109" s="28" t="s">
        <v>34</v>
      </c>
      <c r="F109" s="5" t="s">
        <v>35</v>
      </c>
      <c r="G109" s="6" t="s">
        <v>36</v>
      </c>
      <c r="H109" s="6" t="s">
        <v>32</v>
      </c>
      <c r="I109" s="6" t="s">
        <v>32</v>
      </c>
      <c r="J109" s="8" t="s">
        <v>32</v>
      </c>
      <c r="K109" s="5" t="s">
        <v>32</v>
      </c>
      <c r="L109" s="7" t="s">
        <v>32</v>
      </c>
      <c r="M109" s="9">
        <v>0</v>
      </c>
      <c r="N109" s="5" t="s">
        <v>37</v>
      </c>
      <c r="O109" s="30">
        <v>42670.4233577199</v>
      </c>
      <c r="P109" s="31">
        <v>42670.4233577199</v>
      </c>
      <c r="Q109" s="28" t="s">
        <v>32</v>
      </c>
      <c r="R109" s="29" t="s">
        <v>32</v>
      </c>
      <c r="S109" s="28" t="s">
        <v>32</v>
      </c>
      <c r="T109" s="28" t="s">
        <v>32</v>
      </c>
      <c r="U109" s="5" t="s">
        <v>32</v>
      </c>
      <c r="V109" s="28" t="s">
        <v>32</v>
      </c>
      <c r="W109" s="7" t="s">
        <v>32</v>
      </c>
      <c r="X109" s="7" t="s">
        <v>32</v>
      </c>
      <c r="Y109" s="5" t="s">
        <v>32</v>
      </c>
      <c r="Z109" s="5" t="s">
        <v>32</v>
      </c>
      <c r="AA109" s="6" t="s">
        <v>32</v>
      </c>
      <c r="AB109" s="6" t="s">
        <v>32</v>
      </c>
      <c r="AC109" s="6" t="s">
        <v>32</v>
      </c>
      <c r="AD109" s="6" t="s">
        <v>32</v>
      </c>
      <c r="AE109" s="6" t="s">
        <v>32</v>
      </c>
    </row>
    <row r="110">
      <c r="A110" s="28" t="s">
        <v>148</v>
      </c>
      <c r="B110" s="6" t="s">
        <v>32</v>
      </c>
      <c r="C110" s="6" t="s">
        <v>32</v>
      </c>
      <c r="D110" s="7" t="s">
        <v>33</v>
      </c>
      <c r="E110" s="28" t="s">
        <v>34</v>
      </c>
      <c r="F110" s="5" t="s">
        <v>35</v>
      </c>
      <c r="G110" s="6" t="s">
        <v>36</v>
      </c>
      <c r="H110" s="6" t="s">
        <v>32</v>
      </c>
      <c r="I110" s="6" t="s">
        <v>32</v>
      </c>
      <c r="J110" s="8" t="s">
        <v>32</v>
      </c>
      <c r="K110" s="5" t="s">
        <v>32</v>
      </c>
      <c r="L110" s="7" t="s">
        <v>32</v>
      </c>
      <c r="M110" s="9">
        <v>0</v>
      </c>
      <c r="N110" s="5" t="s">
        <v>37</v>
      </c>
      <c r="O110" s="30">
        <v>42670.4233577199</v>
      </c>
      <c r="P110" s="31">
        <v>42670.4233577199</v>
      </c>
      <c r="Q110" s="28" t="s">
        <v>32</v>
      </c>
      <c r="R110" s="29" t="s">
        <v>32</v>
      </c>
      <c r="S110" s="28" t="s">
        <v>32</v>
      </c>
      <c r="T110" s="28" t="s">
        <v>32</v>
      </c>
      <c r="U110" s="5" t="s">
        <v>32</v>
      </c>
      <c r="V110" s="28" t="s">
        <v>32</v>
      </c>
      <c r="W110" s="7" t="s">
        <v>32</v>
      </c>
      <c r="X110" s="7" t="s">
        <v>32</v>
      </c>
      <c r="Y110" s="5" t="s">
        <v>32</v>
      </c>
      <c r="Z110" s="5" t="s">
        <v>32</v>
      </c>
      <c r="AA110" s="6" t="s">
        <v>32</v>
      </c>
      <c r="AB110" s="6" t="s">
        <v>32</v>
      </c>
      <c r="AC110" s="6" t="s">
        <v>32</v>
      </c>
      <c r="AD110" s="6" t="s">
        <v>32</v>
      </c>
      <c r="AE110" s="6" t="s">
        <v>32</v>
      </c>
    </row>
    <row r="111">
      <c r="A111" s="28" t="s">
        <v>149</v>
      </c>
      <c r="B111" s="6" t="s">
        <v>32</v>
      </c>
      <c r="C111" s="6" t="s">
        <v>32</v>
      </c>
      <c r="D111" s="7" t="s">
        <v>33</v>
      </c>
      <c r="E111" s="28" t="s">
        <v>34</v>
      </c>
      <c r="F111" s="5" t="s">
        <v>35</v>
      </c>
      <c r="G111" s="6" t="s">
        <v>36</v>
      </c>
      <c r="H111" s="6" t="s">
        <v>32</v>
      </c>
      <c r="I111" s="6" t="s">
        <v>32</v>
      </c>
      <c r="J111" s="8" t="s">
        <v>32</v>
      </c>
      <c r="K111" s="5" t="s">
        <v>32</v>
      </c>
      <c r="L111" s="7" t="s">
        <v>32</v>
      </c>
      <c r="M111" s="9">
        <v>0</v>
      </c>
      <c r="N111" s="5" t="s">
        <v>37</v>
      </c>
      <c r="O111" s="30">
        <v>42670.4233577199</v>
      </c>
      <c r="P111" s="31">
        <v>42670.4233577199</v>
      </c>
      <c r="Q111" s="28" t="s">
        <v>32</v>
      </c>
      <c r="R111" s="29" t="s">
        <v>32</v>
      </c>
      <c r="S111" s="28" t="s">
        <v>32</v>
      </c>
      <c r="T111" s="28" t="s">
        <v>32</v>
      </c>
      <c r="U111" s="5" t="s">
        <v>32</v>
      </c>
      <c r="V111" s="28" t="s">
        <v>32</v>
      </c>
      <c r="W111" s="7" t="s">
        <v>32</v>
      </c>
      <c r="X111" s="7" t="s">
        <v>32</v>
      </c>
      <c r="Y111" s="5" t="s">
        <v>32</v>
      </c>
      <c r="Z111" s="5" t="s">
        <v>32</v>
      </c>
      <c r="AA111" s="6" t="s">
        <v>32</v>
      </c>
      <c r="AB111" s="6" t="s">
        <v>32</v>
      </c>
      <c r="AC111" s="6" t="s">
        <v>32</v>
      </c>
      <c r="AD111" s="6" t="s">
        <v>32</v>
      </c>
      <c r="AE111" s="6" t="s">
        <v>32</v>
      </c>
    </row>
    <row r="112">
      <c r="A112" s="28" t="s">
        <v>150</v>
      </c>
      <c r="B112" s="6" t="s">
        <v>32</v>
      </c>
      <c r="C112" s="6" t="s">
        <v>32</v>
      </c>
      <c r="D112" s="7" t="s">
        <v>33</v>
      </c>
      <c r="E112" s="28" t="s">
        <v>34</v>
      </c>
      <c r="F112" s="5" t="s">
        <v>35</v>
      </c>
      <c r="G112" s="6" t="s">
        <v>36</v>
      </c>
      <c r="H112" s="6" t="s">
        <v>32</v>
      </c>
      <c r="I112" s="6" t="s">
        <v>32</v>
      </c>
      <c r="J112" s="8" t="s">
        <v>32</v>
      </c>
      <c r="K112" s="5" t="s">
        <v>32</v>
      </c>
      <c r="L112" s="7" t="s">
        <v>32</v>
      </c>
      <c r="M112" s="9">
        <v>0</v>
      </c>
      <c r="N112" s="5" t="s">
        <v>37</v>
      </c>
      <c r="O112" s="30">
        <v>42670.4233579051</v>
      </c>
      <c r="P112" s="31">
        <v>42670.4233579051</v>
      </c>
      <c r="Q112" s="28" t="s">
        <v>32</v>
      </c>
      <c r="R112" s="29" t="s">
        <v>32</v>
      </c>
      <c r="S112" s="28" t="s">
        <v>32</v>
      </c>
      <c r="T112" s="28" t="s">
        <v>32</v>
      </c>
      <c r="U112" s="5" t="s">
        <v>32</v>
      </c>
      <c r="V112" s="28" t="s">
        <v>32</v>
      </c>
      <c r="W112" s="7" t="s">
        <v>32</v>
      </c>
      <c r="X112" s="7" t="s">
        <v>32</v>
      </c>
      <c r="Y112" s="5" t="s">
        <v>32</v>
      </c>
      <c r="Z112" s="5" t="s">
        <v>32</v>
      </c>
      <c r="AA112" s="6" t="s">
        <v>32</v>
      </c>
      <c r="AB112" s="6" t="s">
        <v>32</v>
      </c>
      <c r="AC112" s="6" t="s">
        <v>32</v>
      </c>
      <c r="AD112" s="6" t="s">
        <v>32</v>
      </c>
      <c r="AE112" s="6" t="s">
        <v>32</v>
      </c>
    </row>
    <row r="113">
      <c r="A113" s="28" t="s">
        <v>151</v>
      </c>
      <c r="B113" s="6" t="s">
        <v>32</v>
      </c>
      <c r="C113" s="6" t="s">
        <v>32</v>
      </c>
      <c r="D113" s="7" t="s">
        <v>33</v>
      </c>
      <c r="E113" s="28" t="s">
        <v>34</v>
      </c>
      <c r="F113" s="5" t="s">
        <v>35</v>
      </c>
      <c r="G113" s="6" t="s">
        <v>36</v>
      </c>
      <c r="H113" s="6" t="s">
        <v>32</v>
      </c>
      <c r="I113" s="6" t="s">
        <v>32</v>
      </c>
      <c r="J113" s="8" t="s">
        <v>32</v>
      </c>
      <c r="K113" s="5" t="s">
        <v>32</v>
      </c>
      <c r="L113" s="7" t="s">
        <v>32</v>
      </c>
      <c r="M113" s="9">
        <v>0</v>
      </c>
      <c r="N113" s="5" t="s">
        <v>37</v>
      </c>
      <c r="O113" s="30">
        <v>42670.4233579051</v>
      </c>
      <c r="P113" s="31">
        <v>42670.4233579051</v>
      </c>
      <c r="Q113" s="28" t="s">
        <v>32</v>
      </c>
      <c r="R113" s="29" t="s">
        <v>32</v>
      </c>
      <c r="S113" s="28" t="s">
        <v>32</v>
      </c>
      <c r="T113" s="28" t="s">
        <v>32</v>
      </c>
      <c r="U113" s="5" t="s">
        <v>32</v>
      </c>
      <c r="V113" s="28" t="s">
        <v>32</v>
      </c>
      <c r="W113" s="7" t="s">
        <v>32</v>
      </c>
      <c r="X113" s="7" t="s">
        <v>32</v>
      </c>
      <c r="Y113" s="5" t="s">
        <v>32</v>
      </c>
      <c r="Z113" s="5" t="s">
        <v>32</v>
      </c>
      <c r="AA113" s="6" t="s">
        <v>32</v>
      </c>
      <c r="AB113" s="6" t="s">
        <v>32</v>
      </c>
      <c r="AC113" s="6" t="s">
        <v>32</v>
      </c>
      <c r="AD113" s="6" t="s">
        <v>32</v>
      </c>
      <c r="AE113" s="6" t="s">
        <v>32</v>
      </c>
    </row>
    <row r="114">
      <c r="A114" s="28" t="s">
        <v>152</v>
      </c>
      <c r="B114" s="6" t="s">
        <v>32</v>
      </c>
      <c r="C114" s="6" t="s">
        <v>32</v>
      </c>
      <c r="D114" s="7" t="s">
        <v>33</v>
      </c>
      <c r="E114" s="28" t="s">
        <v>34</v>
      </c>
      <c r="F114" s="5" t="s">
        <v>35</v>
      </c>
      <c r="G114" s="6" t="s">
        <v>36</v>
      </c>
      <c r="H114" s="6" t="s">
        <v>32</v>
      </c>
      <c r="I114" s="6" t="s">
        <v>32</v>
      </c>
      <c r="J114" s="8" t="s">
        <v>32</v>
      </c>
      <c r="K114" s="5" t="s">
        <v>32</v>
      </c>
      <c r="L114" s="7" t="s">
        <v>32</v>
      </c>
      <c r="M114" s="9">
        <v>0</v>
      </c>
      <c r="N114" s="5" t="s">
        <v>37</v>
      </c>
      <c r="O114" s="30">
        <v>42670.4233580671</v>
      </c>
      <c r="P114" s="31">
        <v>42670.4233580671</v>
      </c>
      <c r="Q114" s="28" t="s">
        <v>32</v>
      </c>
      <c r="R114" s="29" t="s">
        <v>32</v>
      </c>
      <c r="S114" s="28" t="s">
        <v>32</v>
      </c>
      <c r="T114" s="28" t="s">
        <v>32</v>
      </c>
      <c r="U114" s="5" t="s">
        <v>32</v>
      </c>
      <c r="V114" s="28" t="s">
        <v>32</v>
      </c>
      <c r="W114" s="7" t="s">
        <v>32</v>
      </c>
      <c r="X114" s="7" t="s">
        <v>32</v>
      </c>
      <c r="Y114" s="5" t="s">
        <v>32</v>
      </c>
      <c r="Z114" s="5" t="s">
        <v>32</v>
      </c>
      <c r="AA114" s="6" t="s">
        <v>32</v>
      </c>
      <c r="AB114" s="6" t="s">
        <v>32</v>
      </c>
      <c r="AC114" s="6" t="s">
        <v>32</v>
      </c>
      <c r="AD114" s="6" t="s">
        <v>32</v>
      </c>
      <c r="AE114" s="6" t="s">
        <v>32</v>
      </c>
    </row>
    <row r="115">
      <c r="A115" s="28" t="s">
        <v>153</v>
      </c>
      <c r="B115" s="6" t="s">
        <v>32</v>
      </c>
      <c r="C115" s="6" t="s">
        <v>32</v>
      </c>
      <c r="D115" s="7" t="s">
        <v>33</v>
      </c>
      <c r="E115" s="28" t="s">
        <v>34</v>
      </c>
      <c r="F115" s="5" t="s">
        <v>35</v>
      </c>
      <c r="G115" s="6" t="s">
        <v>36</v>
      </c>
      <c r="H115" s="6" t="s">
        <v>32</v>
      </c>
      <c r="I115" s="6" t="s">
        <v>32</v>
      </c>
      <c r="J115" s="8" t="s">
        <v>32</v>
      </c>
      <c r="K115" s="5" t="s">
        <v>32</v>
      </c>
      <c r="L115" s="7" t="s">
        <v>32</v>
      </c>
      <c r="M115" s="9">
        <v>0</v>
      </c>
      <c r="N115" s="5" t="s">
        <v>37</v>
      </c>
      <c r="O115" s="30">
        <v>42670.4233580671</v>
      </c>
      <c r="P115" s="31">
        <v>42670.4233580671</v>
      </c>
      <c r="Q115" s="28" t="s">
        <v>32</v>
      </c>
      <c r="R115" s="29" t="s">
        <v>32</v>
      </c>
      <c r="S115" s="28" t="s">
        <v>32</v>
      </c>
      <c r="T115" s="28" t="s">
        <v>32</v>
      </c>
      <c r="U115" s="5" t="s">
        <v>32</v>
      </c>
      <c r="V115" s="28" t="s">
        <v>32</v>
      </c>
      <c r="W115" s="7" t="s">
        <v>32</v>
      </c>
      <c r="X115" s="7" t="s">
        <v>32</v>
      </c>
      <c r="Y115" s="5" t="s">
        <v>32</v>
      </c>
      <c r="Z115" s="5" t="s">
        <v>32</v>
      </c>
      <c r="AA115" s="6" t="s">
        <v>32</v>
      </c>
      <c r="AB115" s="6" t="s">
        <v>32</v>
      </c>
      <c r="AC115" s="6" t="s">
        <v>32</v>
      </c>
      <c r="AD115" s="6" t="s">
        <v>32</v>
      </c>
      <c r="AE115" s="6" t="s">
        <v>32</v>
      </c>
    </row>
    <row r="116">
      <c r="A116" s="28" t="s">
        <v>154</v>
      </c>
      <c r="B116" s="6" t="s">
        <v>32</v>
      </c>
      <c r="C116" s="6" t="s">
        <v>32</v>
      </c>
      <c r="D116" s="7" t="s">
        <v>33</v>
      </c>
      <c r="E116" s="28" t="s">
        <v>34</v>
      </c>
      <c r="F116" s="5" t="s">
        <v>35</v>
      </c>
      <c r="G116" s="6" t="s">
        <v>36</v>
      </c>
      <c r="H116" s="6" t="s">
        <v>32</v>
      </c>
      <c r="I116" s="6" t="s">
        <v>32</v>
      </c>
      <c r="J116" s="8" t="s">
        <v>32</v>
      </c>
      <c r="K116" s="5" t="s">
        <v>32</v>
      </c>
      <c r="L116" s="7" t="s">
        <v>32</v>
      </c>
      <c r="M116" s="9">
        <v>0</v>
      </c>
      <c r="N116" s="5" t="s">
        <v>37</v>
      </c>
      <c r="O116" s="30">
        <v>42670.4233582523</v>
      </c>
      <c r="P116" s="31">
        <v>42670.4233582523</v>
      </c>
      <c r="Q116" s="28" t="s">
        <v>32</v>
      </c>
      <c r="R116" s="29" t="s">
        <v>32</v>
      </c>
      <c r="S116" s="28" t="s">
        <v>32</v>
      </c>
      <c r="T116" s="28" t="s">
        <v>32</v>
      </c>
      <c r="U116" s="5" t="s">
        <v>32</v>
      </c>
      <c r="V116" s="28" t="s">
        <v>32</v>
      </c>
      <c r="W116" s="7" t="s">
        <v>32</v>
      </c>
      <c r="X116" s="7" t="s">
        <v>32</v>
      </c>
      <c r="Y116" s="5" t="s">
        <v>32</v>
      </c>
      <c r="Z116" s="5" t="s">
        <v>32</v>
      </c>
      <c r="AA116" s="6" t="s">
        <v>32</v>
      </c>
      <c r="AB116" s="6" t="s">
        <v>32</v>
      </c>
      <c r="AC116" s="6" t="s">
        <v>32</v>
      </c>
      <c r="AD116" s="6" t="s">
        <v>32</v>
      </c>
      <c r="AE116" s="6" t="s">
        <v>32</v>
      </c>
    </row>
    <row r="117">
      <c r="A117" s="28" t="s">
        <v>155</v>
      </c>
      <c r="B117" s="6" t="s">
        <v>32</v>
      </c>
      <c r="C117" s="6" t="s">
        <v>32</v>
      </c>
      <c r="D117" s="7" t="s">
        <v>33</v>
      </c>
      <c r="E117" s="28" t="s">
        <v>34</v>
      </c>
      <c r="F117" s="5" t="s">
        <v>35</v>
      </c>
      <c r="G117" s="6" t="s">
        <v>36</v>
      </c>
      <c r="H117" s="6" t="s">
        <v>32</v>
      </c>
      <c r="I117" s="6" t="s">
        <v>32</v>
      </c>
      <c r="J117" s="8" t="s">
        <v>32</v>
      </c>
      <c r="K117" s="5" t="s">
        <v>32</v>
      </c>
      <c r="L117" s="7" t="s">
        <v>32</v>
      </c>
      <c r="M117" s="9">
        <v>0</v>
      </c>
      <c r="N117" s="5" t="s">
        <v>37</v>
      </c>
      <c r="O117" s="30">
        <v>42670.4233582523</v>
      </c>
      <c r="P117" s="31">
        <v>42670.4233582523</v>
      </c>
      <c r="Q117" s="28" t="s">
        <v>32</v>
      </c>
      <c r="R117" s="29" t="s">
        <v>32</v>
      </c>
      <c r="S117" s="28" t="s">
        <v>32</v>
      </c>
      <c r="T117" s="28" t="s">
        <v>32</v>
      </c>
      <c r="U117" s="5" t="s">
        <v>32</v>
      </c>
      <c r="V117" s="28" t="s">
        <v>32</v>
      </c>
      <c r="W117" s="7" t="s">
        <v>32</v>
      </c>
      <c r="X117" s="7" t="s">
        <v>32</v>
      </c>
      <c r="Y117" s="5" t="s">
        <v>32</v>
      </c>
      <c r="Z117" s="5" t="s">
        <v>32</v>
      </c>
      <c r="AA117" s="6" t="s">
        <v>32</v>
      </c>
      <c r="AB117" s="6" t="s">
        <v>32</v>
      </c>
      <c r="AC117" s="6" t="s">
        <v>32</v>
      </c>
      <c r="AD117" s="6" t="s">
        <v>32</v>
      </c>
      <c r="AE117" s="6" t="s">
        <v>32</v>
      </c>
    </row>
    <row r="118">
      <c r="A118" s="28" t="s">
        <v>156</v>
      </c>
      <c r="B118" s="6" t="s">
        <v>32</v>
      </c>
      <c r="C118" s="6" t="s">
        <v>32</v>
      </c>
      <c r="D118" s="7" t="s">
        <v>33</v>
      </c>
      <c r="E118" s="28" t="s">
        <v>34</v>
      </c>
      <c r="F118" s="5" t="s">
        <v>35</v>
      </c>
      <c r="G118" s="6" t="s">
        <v>36</v>
      </c>
      <c r="H118" s="6" t="s">
        <v>32</v>
      </c>
      <c r="I118" s="6" t="s">
        <v>32</v>
      </c>
      <c r="J118" s="8" t="s">
        <v>32</v>
      </c>
      <c r="K118" s="5" t="s">
        <v>32</v>
      </c>
      <c r="L118" s="7" t="s">
        <v>32</v>
      </c>
      <c r="M118" s="9">
        <v>0</v>
      </c>
      <c r="N118" s="5" t="s">
        <v>37</v>
      </c>
      <c r="O118" s="30">
        <v>42670.4233582523</v>
      </c>
      <c r="P118" s="31">
        <v>42670.4233582523</v>
      </c>
      <c r="Q118" s="28" t="s">
        <v>32</v>
      </c>
      <c r="R118" s="29" t="s">
        <v>32</v>
      </c>
      <c r="S118" s="28" t="s">
        <v>32</v>
      </c>
      <c r="T118" s="28" t="s">
        <v>32</v>
      </c>
      <c r="U118" s="5" t="s">
        <v>32</v>
      </c>
      <c r="V118" s="28" t="s">
        <v>32</v>
      </c>
      <c r="W118" s="7" t="s">
        <v>32</v>
      </c>
      <c r="X118" s="7" t="s">
        <v>32</v>
      </c>
      <c r="Y118" s="5" t="s">
        <v>32</v>
      </c>
      <c r="Z118" s="5" t="s">
        <v>32</v>
      </c>
      <c r="AA118" s="6" t="s">
        <v>32</v>
      </c>
      <c r="AB118" s="6" t="s">
        <v>32</v>
      </c>
      <c r="AC118" s="6" t="s">
        <v>32</v>
      </c>
      <c r="AD118" s="6" t="s">
        <v>32</v>
      </c>
      <c r="AE118" s="6" t="s">
        <v>32</v>
      </c>
    </row>
    <row r="119">
      <c r="A119" s="28" t="s">
        <v>157</v>
      </c>
      <c r="B119" s="6" t="s">
        <v>32</v>
      </c>
      <c r="C119" s="6" t="s">
        <v>32</v>
      </c>
      <c r="D119" s="7" t="s">
        <v>33</v>
      </c>
      <c r="E119" s="28" t="s">
        <v>34</v>
      </c>
      <c r="F119" s="5" t="s">
        <v>35</v>
      </c>
      <c r="G119" s="6" t="s">
        <v>36</v>
      </c>
      <c r="H119" s="6" t="s">
        <v>32</v>
      </c>
      <c r="I119" s="6" t="s">
        <v>32</v>
      </c>
      <c r="J119" s="8" t="s">
        <v>32</v>
      </c>
      <c r="K119" s="5" t="s">
        <v>32</v>
      </c>
      <c r="L119" s="7" t="s">
        <v>32</v>
      </c>
      <c r="M119" s="9">
        <v>0</v>
      </c>
      <c r="N119" s="5" t="s">
        <v>37</v>
      </c>
      <c r="O119" s="30">
        <v>42670.4233584491</v>
      </c>
      <c r="P119" s="31">
        <v>42670.4233584491</v>
      </c>
      <c r="Q119" s="28" t="s">
        <v>32</v>
      </c>
      <c r="R119" s="29" t="s">
        <v>32</v>
      </c>
      <c r="S119" s="28" t="s">
        <v>32</v>
      </c>
      <c r="T119" s="28" t="s">
        <v>32</v>
      </c>
      <c r="U119" s="5" t="s">
        <v>32</v>
      </c>
      <c r="V119" s="28" t="s">
        <v>32</v>
      </c>
      <c r="W119" s="7" t="s">
        <v>32</v>
      </c>
      <c r="X119" s="7" t="s">
        <v>32</v>
      </c>
      <c r="Y119" s="5" t="s">
        <v>32</v>
      </c>
      <c r="Z119" s="5" t="s">
        <v>32</v>
      </c>
      <c r="AA119" s="6" t="s">
        <v>32</v>
      </c>
      <c r="AB119" s="6" t="s">
        <v>32</v>
      </c>
      <c r="AC119" s="6" t="s">
        <v>32</v>
      </c>
      <c r="AD119" s="6" t="s">
        <v>32</v>
      </c>
      <c r="AE119" s="6" t="s">
        <v>32</v>
      </c>
    </row>
    <row r="120">
      <c r="A120" s="28" t="s">
        <v>158</v>
      </c>
      <c r="B120" s="6" t="s">
        <v>32</v>
      </c>
      <c r="C120" s="6" t="s">
        <v>32</v>
      </c>
      <c r="D120" s="7" t="s">
        <v>33</v>
      </c>
      <c r="E120" s="28" t="s">
        <v>34</v>
      </c>
      <c r="F120" s="5" t="s">
        <v>35</v>
      </c>
      <c r="G120" s="6" t="s">
        <v>36</v>
      </c>
      <c r="H120" s="6" t="s">
        <v>32</v>
      </c>
      <c r="I120" s="6" t="s">
        <v>32</v>
      </c>
      <c r="J120" s="8" t="s">
        <v>32</v>
      </c>
      <c r="K120" s="5" t="s">
        <v>32</v>
      </c>
      <c r="L120" s="7" t="s">
        <v>32</v>
      </c>
      <c r="M120" s="9">
        <v>0</v>
      </c>
      <c r="N120" s="5" t="s">
        <v>37</v>
      </c>
      <c r="O120" s="30">
        <v>42670.4233584491</v>
      </c>
      <c r="P120" s="31">
        <v>42670.4233584491</v>
      </c>
      <c r="Q120" s="28" t="s">
        <v>32</v>
      </c>
      <c r="R120" s="29" t="s">
        <v>32</v>
      </c>
      <c r="S120" s="28" t="s">
        <v>32</v>
      </c>
      <c r="T120" s="28" t="s">
        <v>32</v>
      </c>
      <c r="U120" s="5" t="s">
        <v>32</v>
      </c>
      <c r="V120" s="28" t="s">
        <v>32</v>
      </c>
      <c r="W120" s="7" t="s">
        <v>32</v>
      </c>
      <c r="X120" s="7" t="s">
        <v>32</v>
      </c>
      <c r="Y120" s="5" t="s">
        <v>32</v>
      </c>
      <c r="Z120" s="5" t="s">
        <v>32</v>
      </c>
      <c r="AA120" s="6" t="s">
        <v>32</v>
      </c>
      <c r="AB120" s="6" t="s">
        <v>32</v>
      </c>
      <c r="AC120" s="6" t="s">
        <v>32</v>
      </c>
      <c r="AD120" s="6" t="s">
        <v>32</v>
      </c>
      <c r="AE120" s="6" t="s">
        <v>32</v>
      </c>
    </row>
    <row r="121">
      <c r="A121" s="28" t="s">
        <v>159</v>
      </c>
      <c r="B121" s="6" t="s">
        <v>32</v>
      </c>
      <c r="C121" s="6" t="s">
        <v>32</v>
      </c>
      <c r="D121" s="7" t="s">
        <v>33</v>
      </c>
      <c r="E121" s="28" t="s">
        <v>34</v>
      </c>
      <c r="F121" s="5" t="s">
        <v>35</v>
      </c>
      <c r="G121" s="6" t="s">
        <v>36</v>
      </c>
      <c r="H121" s="6" t="s">
        <v>32</v>
      </c>
      <c r="I121" s="6" t="s">
        <v>32</v>
      </c>
      <c r="J121" s="8" t="s">
        <v>32</v>
      </c>
      <c r="K121" s="5" t="s">
        <v>32</v>
      </c>
      <c r="L121" s="7" t="s">
        <v>32</v>
      </c>
      <c r="M121" s="9">
        <v>0</v>
      </c>
      <c r="N121" s="5" t="s">
        <v>37</v>
      </c>
      <c r="O121" s="30">
        <v>42670.4233585995</v>
      </c>
      <c r="P121" s="31">
        <v>42670.4233585995</v>
      </c>
      <c r="Q121" s="28" t="s">
        <v>32</v>
      </c>
      <c r="R121" s="29" t="s">
        <v>32</v>
      </c>
      <c r="S121" s="28" t="s">
        <v>32</v>
      </c>
      <c r="T121" s="28" t="s">
        <v>32</v>
      </c>
      <c r="U121" s="5" t="s">
        <v>32</v>
      </c>
      <c r="V121" s="28" t="s">
        <v>32</v>
      </c>
      <c r="W121" s="7" t="s">
        <v>32</v>
      </c>
      <c r="X121" s="7" t="s">
        <v>32</v>
      </c>
      <c r="Y121" s="5" t="s">
        <v>32</v>
      </c>
      <c r="Z121" s="5" t="s">
        <v>32</v>
      </c>
      <c r="AA121" s="6" t="s">
        <v>32</v>
      </c>
      <c r="AB121" s="6" t="s">
        <v>32</v>
      </c>
      <c r="AC121" s="6" t="s">
        <v>32</v>
      </c>
      <c r="AD121" s="6" t="s">
        <v>32</v>
      </c>
      <c r="AE121" s="6" t="s">
        <v>32</v>
      </c>
    </row>
    <row r="122">
      <c r="A122" s="28" t="s">
        <v>160</v>
      </c>
      <c r="B122" s="6" t="s">
        <v>32</v>
      </c>
      <c r="C122" s="6" t="s">
        <v>32</v>
      </c>
      <c r="D122" s="7" t="s">
        <v>33</v>
      </c>
      <c r="E122" s="28" t="s">
        <v>34</v>
      </c>
      <c r="F122" s="5" t="s">
        <v>35</v>
      </c>
      <c r="G122" s="6" t="s">
        <v>36</v>
      </c>
      <c r="H122" s="6" t="s">
        <v>32</v>
      </c>
      <c r="I122" s="6" t="s">
        <v>32</v>
      </c>
      <c r="J122" s="8" t="s">
        <v>32</v>
      </c>
      <c r="K122" s="5" t="s">
        <v>32</v>
      </c>
      <c r="L122" s="7" t="s">
        <v>32</v>
      </c>
      <c r="M122" s="9">
        <v>0</v>
      </c>
      <c r="N122" s="5" t="s">
        <v>37</v>
      </c>
      <c r="O122" s="30">
        <v>42670.4233585995</v>
      </c>
      <c r="P122" s="31">
        <v>42670.4233585995</v>
      </c>
      <c r="Q122" s="28" t="s">
        <v>32</v>
      </c>
      <c r="R122" s="29" t="s">
        <v>32</v>
      </c>
      <c r="S122" s="28" t="s">
        <v>32</v>
      </c>
      <c r="T122" s="28" t="s">
        <v>32</v>
      </c>
      <c r="U122" s="5" t="s">
        <v>32</v>
      </c>
      <c r="V122" s="28" t="s">
        <v>32</v>
      </c>
      <c r="W122" s="7" t="s">
        <v>32</v>
      </c>
      <c r="X122" s="7" t="s">
        <v>32</v>
      </c>
      <c r="Y122" s="5" t="s">
        <v>32</v>
      </c>
      <c r="Z122" s="5" t="s">
        <v>32</v>
      </c>
      <c r="AA122" s="6" t="s">
        <v>32</v>
      </c>
      <c r="AB122" s="6" t="s">
        <v>32</v>
      </c>
      <c r="AC122" s="6" t="s">
        <v>32</v>
      </c>
      <c r="AD122" s="6" t="s">
        <v>32</v>
      </c>
      <c r="AE122" s="6" t="s">
        <v>32</v>
      </c>
    </row>
    <row r="123">
      <c r="A123" s="28" t="s">
        <v>161</v>
      </c>
      <c r="B123" s="6" t="s">
        <v>32</v>
      </c>
      <c r="C123" s="6" t="s">
        <v>32</v>
      </c>
      <c r="D123" s="7" t="s">
        <v>33</v>
      </c>
      <c r="E123" s="28" t="s">
        <v>34</v>
      </c>
      <c r="F123" s="5" t="s">
        <v>35</v>
      </c>
      <c r="G123" s="6" t="s">
        <v>36</v>
      </c>
      <c r="H123" s="6" t="s">
        <v>32</v>
      </c>
      <c r="I123" s="6" t="s">
        <v>32</v>
      </c>
      <c r="J123" s="8" t="s">
        <v>32</v>
      </c>
      <c r="K123" s="5" t="s">
        <v>32</v>
      </c>
      <c r="L123" s="7" t="s">
        <v>32</v>
      </c>
      <c r="M123" s="9">
        <v>0</v>
      </c>
      <c r="N123" s="5" t="s">
        <v>37</v>
      </c>
      <c r="O123" s="30">
        <v>42670.4233587963</v>
      </c>
      <c r="P123" s="31">
        <v>42670.4233587963</v>
      </c>
      <c r="Q123" s="28" t="s">
        <v>32</v>
      </c>
      <c r="R123" s="29" t="s">
        <v>32</v>
      </c>
      <c r="S123" s="28" t="s">
        <v>32</v>
      </c>
      <c r="T123" s="28" t="s">
        <v>32</v>
      </c>
      <c r="U123" s="5" t="s">
        <v>32</v>
      </c>
      <c r="V123" s="28" t="s">
        <v>32</v>
      </c>
      <c r="W123" s="7" t="s">
        <v>32</v>
      </c>
      <c r="X123" s="7" t="s">
        <v>32</v>
      </c>
      <c r="Y123" s="5" t="s">
        <v>32</v>
      </c>
      <c r="Z123" s="5" t="s">
        <v>32</v>
      </c>
      <c r="AA123" s="6" t="s">
        <v>32</v>
      </c>
      <c r="AB123" s="6" t="s">
        <v>32</v>
      </c>
      <c r="AC123" s="6" t="s">
        <v>32</v>
      </c>
      <c r="AD123" s="6" t="s">
        <v>32</v>
      </c>
      <c r="AE123" s="6" t="s">
        <v>32</v>
      </c>
    </row>
    <row r="124">
      <c r="A124" s="28" t="s">
        <v>162</v>
      </c>
      <c r="B124" s="6" t="s">
        <v>32</v>
      </c>
      <c r="C124" s="6" t="s">
        <v>32</v>
      </c>
      <c r="D124" s="7" t="s">
        <v>33</v>
      </c>
      <c r="E124" s="28" t="s">
        <v>34</v>
      </c>
      <c r="F124" s="5" t="s">
        <v>35</v>
      </c>
      <c r="G124" s="6" t="s">
        <v>36</v>
      </c>
      <c r="H124" s="6" t="s">
        <v>32</v>
      </c>
      <c r="I124" s="6" t="s">
        <v>32</v>
      </c>
      <c r="J124" s="8" t="s">
        <v>32</v>
      </c>
      <c r="K124" s="5" t="s">
        <v>32</v>
      </c>
      <c r="L124" s="7" t="s">
        <v>32</v>
      </c>
      <c r="M124" s="9">
        <v>0</v>
      </c>
      <c r="N124" s="5" t="s">
        <v>37</v>
      </c>
      <c r="O124" s="30">
        <v>42670.4233587963</v>
      </c>
      <c r="P124" s="31">
        <v>42670.4233587963</v>
      </c>
      <c r="Q124" s="28" t="s">
        <v>32</v>
      </c>
      <c r="R124" s="29" t="s">
        <v>32</v>
      </c>
      <c r="S124" s="28" t="s">
        <v>32</v>
      </c>
      <c r="T124" s="28" t="s">
        <v>32</v>
      </c>
      <c r="U124" s="5" t="s">
        <v>32</v>
      </c>
      <c r="V124" s="28" t="s">
        <v>32</v>
      </c>
      <c r="W124" s="7" t="s">
        <v>32</v>
      </c>
      <c r="X124" s="7" t="s">
        <v>32</v>
      </c>
      <c r="Y124" s="5" t="s">
        <v>32</v>
      </c>
      <c r="Z124" s="5" t="s">
        <v>32</v>
      </c>
      <c r="AA124" s="6" t="s">
        <v>32</v>
      </c>
      <c r="AB124" s="6" t="s">
        <v>32</v>
      </c>
      <c r="AC124" s="6" t="s">
        <v>32</v>
      </c>
      <c r="AD124" s="6" t="s">
        <v>32</v>
      </c>
      <c r="AE124" s="6" t="s">
        <v>32</v>
      </c>
    </row>
    <row r="125">
      <c r="A125" s="28" t="s">
        <v>163</v>
      </c>
      <c r="B125" s="6" t="s">
        <v>32</v>
      </c>
      <c r="C125" s="6" t="s">
        <v>32</v>
      </c>
      <c r="D125" s="7" t="s">
        <v>33</v>
      </c>
      <c r="E125" s="28" t="s">
        <v>34</v>
      </c>
      <c r="F125" s="5" t="s">
        <v>35</v>
      </c>
      <c r="G125" s="6" t="s">
        <v>36</v>
      </c>
      <c r="H125" s="6" t="s">
        <v>32</v>
      </c>
      <c r="I125" s="6" t="s">
        <v>32</v>
      </c>
      <c r="J125" s="8" t="s">
        <v>32</v>
      </c>
      <c r="K125" s="5" t="s">
        <v>32</v>
      </c>
      <c r="L125" s="7" t="s">
        <v>32</v>
      </c>
      <c r="M125" s="9">
        <v>0</v>
      </c>
      <c r="N125" s="5" t="s">
        <v>37</v>
      </c>
      <c r="O125" s="30">
        <v>42670.4233589931</v>
      </c>
      <c r="P125" s="31">
        <v>42670.4233587963</v>
      </c>
      <c r="Q125" s="28" t="s">
        <v>32</v>
      </c>
      <c r="R125" s="29" t="s">
        <v>32</v>
      </c>
      <c r="S125" s="28" t="s">
        <v>32</v>
      </c>
      <c r="T125" s="28" t="s">
        <v>32</v>
      </c>
      <c r="U125" s="5" t="s">
        <v>32</v>
      </c>
      <c r="V125" s="28" t="s">
        <v>32</v>
      </c>
      <c r="W125" s="7" t="s">
        <v>32</v>
      </c>
      <c r="X125" s="7" t="s">
        <v>32</v>
      </c>
      <c r="Y125" s="5" t="s">
        <v>32</v>
      </c>
      <c r="Z125" s="5" t="s">
        <v>32</v>
      </c>
      <c r="AA125" s="6" t="s">
        <v>32</v>
      </c>
      <c r="AB125" s="6" t="s">
        <v>32</v>
      </c>
      <c r="AC125" s="6" t="s">
        <v>32</v>
      </c>
      <c r="AD125" s="6" t="s">
        <v>32</v>
      </c>
      <c r="AE125" s="6" t="s">
        <v>32</v>
      </c>
    </row>
    <row r="126">
      <c r="A126" s="28" t="s">
        <v>164</v>
      </c>
      <c r="B126" s="6" t="s">
        <v>32</v>
      </c>
      <c r="C126" s="6" t="s">
        <v>32</v>
      </c>
      <c r="D126" s="7" t="s">
        <v>33</v>
      </c>
      <c r="E126" s="28" t="s">
        <v>34</v>
      </c>
      <c r="F126" s="5" t="s">
        <v>35</v>
      </c>
      <c r="G126" s="6" t="s">
        <v>36</v>
      </c>
      <c r="H126" s="6" t="s">
        <v>32</v>
      </c>
      <c r="I126" s="6" t="s">
        <v>32</v>
      </c>
      <c r="J126" s="8" t="s">
        <v>32</v>
      </c>
      <c r="K126" s="5" t="s">
        <v>32</v>
      </c>
      <c r="L126" s="7" t="s">
        <v>32</v>
      </c>
      <c r="M126" s="9">
        <v>0</v>
      </c>
      <c r="N126" s="5" t="s">
        <v>37</v>
      </c>
      <c r="O126" s="30">
        <v>42670.4233589931</v>
      </c>
      <c r="P126" s="31">
        <v>42670.4233589931</v>
      </c>
      <c r="Q126" s="28" t="s">
        <v>32</v>
      </c>
      <c r="R126" s="29" t="s">
        <v>32</v>
      </c>
      <c r="S126" s="28" t="s">
        <v>32</v>
      </c>
      <c r="T126" s="28" t="s">
        <v>32</v>
      </c>
      <c r="U126" s="5" t="s">
        <v>32</v>
      </c>
      <c r="V126" s="28" t="s">
        <v>32</v>
      </c>
      <c r="W126" s="7" t="s">
        <v>32</v>
      </c>
      <c r="X126" s="7" t="s">
        <v>32</v>
      </c>
      <c r="Y126" s="5" t="s">
        <v>32</v>
      </c>
      <c r="Z126" s="5" t="s">
        <v>32</v>
      </c>
      <c r="AA126" s="6" t="s">
        <v>32</v>
      </c>
      <c r="AB126" s="6" t="s">
        <v>32</v>
      </c>
      <c r="AC126" s="6" t="s">
        <v>32</v>
      </c>
      <c r="AD126" s="6" t="s">
        <v>32</v>
      </c>
      <c r="AE126" s="6" t="s">
        <v>32</v>
      </c>
    </row>
    <row r="127">
      <c r="A127" s="28" t="s">
        <v>165</v>
      </c>
      <c r="B127" s="6" t="s">
        <v>32</v>
      </c>
      <c r="C127" s="6" t="s">
        <v>32</v>
      </c>
      <c r="D127" s="7" t="s">
        <v>33</v>
      </c>
      <c r="E127" s="28" t="s">
        <v>34</v>
      </c>
      <c r="F127" s="5" t="s">
        <v>35</v>
      </c>
      <c r="G127" s="6" t="s">
        <v>36</v>
      </c>
      <c r="H127" s="6" t="s">
        <v>32</v>
      </c>
      <c r="I127" s="6" t="s">
        <v>32</v>
      </c>
      <c r="J127" s="8" t="s">
        <v>32</v>
      </c>
      <c r="K127" s="5" t="s">
        <v>32</v>
      </c>
      <c r="L127" s="7" t="s">
        <v>32</v>
      </c>
      <c r="M127" s="9">
        <v>0</v>
      </c>
      <c r="N127" s="5" t="s">
        <v>37</v>
      </c>
      <c r="O127" s="30">
        <v>42670.4233589931</v>
      </c>
      <c r="P127" s="31">
        <v>42670.4233589931</v>
      </c>
      <c r="Q127" s="28" t="s">
        <v>32</v>
      </c>
      <c r="R127" s="29" t="s">
        <v>32</v>
      </c>
      <c r="S127" s="28" t="s">
        <v>32</v>
      </c>
      <c r="T127" s="28" t="s">
        <v>32</v>
      </c>
      <c r="U127" s="5" t="s">
        <v>32</v>
      </c>
      <c r="V127" s="28" t="s">
        <v>32</v>
      </c>
      <c r="W127" s="7" t="s">
        <v>32</v>
      </c>
      <c r="X127" s="7" t="s">
        <v>32</v>
      </c>
      <c r="Y127" s="5" t="s">
        <v>32</v>
      </c>
      <c r="Z127" s="5" t="s">
        <v>32</v>
      </c>
      <c r="AA127" s="6" t="s">
        <v>32</v>
      </c>
      <c r="AB127" s="6" t="s">
        <v>32</v>
      </c>
      <c r="AC127" s="6" t="s">
        <v>32</v>
      </c>
      <c r="AD127" s="6" t="s">
        <v>32</v>
      </c>
      <c r="AE127" s="6" t="s">
        <v>32</v>
      </c>
    </row>
    <row r="128">
      <c r="A128" s="28" t="s">
        <v>166</v>
      </c>
      <c r="B128" s="6" t="s">
        <v>32</v>
      </c>
      <c r="C128" s="6" t="s">
        <v>32</v>
      </c>
      <c r="D128" s="7" t="s">
        <v>33</v>
      </c>
      <c r="E128" s="28" t="s">
        <v>34</v>
      </c>
      <c r="F128" s="5" t="s">
        <v>35</v>
      </c>
      <c r="G128" s="6" t="s">
        <v>36</v>
      </c>
      <c r="H128" s="6" t="s">
        <v>32</v>
      </c>
      <c r="I128" s="6" t="s">
        <v>32</v>
      </c>
      <c r="J128" s="8" t="s">
        <v>32</v>
      </c>
      <c r="K128" s="5" t="s">
        <v>32</v>
      </c>
      <c r="L128" s="7" t="s">
        <v>32</v>
      </c>
      <c r="M128" s="9">
        <v>0</v>
      </c>
      <c r="N128" s="5" t="s">
        <v>37</v>
      </c>
      <c r="O128" s="30">
        <v>42670.4233591435</v>
      </c>
      <c r="P128" s="31">
        <v>42670.4233591435</v>
      </c>
      <c r="Q128" s="28" t="s">
        <v>32</v>
      </c>
      <c r="R128" s="29" t="s">
        <v>32</v>
      </c>
      <c r="S128" s="28" t="s">
        <v>32</v>
      </c>
      <c r="T128" s="28" t="s">
        <v>32</v>
      </c>
      <c r="U128" s="5" t="s">
        <v>32</v>
      </c>
      <c r="V128" s="28" t="s">
        <v>32</v>
      </c>
      <c r="W128" s="7" t="s">
        <v>32</v>
      </c>
      <c r="X128" s="7" t="s">
        <v>32</v>
      </c>
      <c r="Y128" s="5" t="s">
        <v>32</v>
      </c>
      <c r="Z128" s="5" t="s">
        <v>32</v>
      </c>
      <c r="AA128" s="6" t="s">
        <v>32</v>
      </c>
      <c r="AB128" s="6" t="s">
        <v>32</v>
      </c>
      <c r="AC128" s="6" t="s">
        <v>32</v>
      </c>
      <c r="AD128" s="6" t="s">
        <v>32</v>
      </c>
      <c r="AE128" s="6" t="s">
        <v>32</v>
      </c>
    </row>
    <row r="129">
      <c r="A129" s="28" t="s">
        <v>167</v>
      </c>
      <c r="B129" s="6" t="s">
        <v>32</v>
      </c>
      <c r="C129" s="6" t="s">
        <v>32</v>
      </c>
      <c r="D129" s="7" t="s">
        <v>33</v>
      </c>
      <c r="E129" s="28" t="s">
        <v>34</v>
      </c>
      <c r="F129" s="5" t="s">
        <v>35</v>
      </c>
      <c r="G129" s="6" t="s">
        <v>36</v>
      </c>
      <c r="H129" s="6" t="s">
        <v>32</v>
      </c>
      <c r="I129" s="6" t="s">
        <v>32</v>
      </c>
      <c r="J129" s="8" t="s">
        <v>32</v>
      </c>
      <c r="K129" s="5" t="s">
        <v>32</v>
      </c>
      <c r="L129" s="7" t="s">
        <v>32</v>
      </c>
      <c r="M129" s="9">
        <v>0</v>
      </c>
      <c r="N129" s="5" t="s">
        <v>37</v>
      </c>
      <c r="O129" s="30">
        <v>42670.4233591435</v>
      </c>
      <c r="P129" s="31">
        <v>42670.4233591435</v>
      </c>
      <c r="Q129" s="28" t="s">
        <v>32</v>
      </c>
      <c r="R129" s="29" t="s">
        <v>32</v>
      </c>
      <c r="S129" s="28" t="s">
        <v>32</v>
      </c>
      <c r="T129" s="28" t="s">
        <v>32</v>
      </c>
      <c r="U129" s="5" t="s">
        <v>32</v>
      </c>
      <c r="V129" s="28" t="s">
        <v>32</v>
      </c>
      <c r="W129" s="7" t="s">
        <v>32</v>
      </c>
      <c r="X129" s="7" t="s">
        <v>32</v>
      </c>
      <c r="Y129" s="5" t="s">
        <v>32</v>
      </c>
      <c r="Z129" s="5" t="s">
        <v>32</v>
      </c>
      <c r="AA129" s="6" t="s">
        <v>32</v>
      </c>
      <c r="AB129" s="6" t="s">
        <v>32</v>
      </c>
      <c r="AC129" s="6" t="s">
        <v>32</v>
      </c>
      <c r="AD129" s="6" t="s">
        <v>32</v>
      </c>
      <c r="AE129" s="6" t="s">
        <v>32</v>
      </c>
    </row>
    <row r="130">
      <c r="A130" s="28" t="s">
        <v>168</v>
      </c>
      <c r="B130" s="6" t="s">
        <v>32</v>
      </c>
      <c r="C130" s="6" t="s">
        <v>32</v>
      </c>
      <c r="D130" s="7" t="s">
        <v>33</v>
      </c>
      <c r="E130" s="28" t="s">
        <v>34</v>
      </c>
      <c r="F130" s="5" t="s">
        <v>35</v>
      </c>
      <c r="G130" s="6" t="s">
        <v>36</v>
      </c>
      <c r="H130" s="6" t="s">
        <v>32</v>
      </c>
      <c r="I130" s="6" t="s">
        <v>32</v>
      </c>
      <c r="J130" s="8" t="s">
        <v>32</v>
      </c>
      <c r="K130" s="5" t="s">
        <v>32</v>
      </c>
      <c r="L130" s="7" t="s">
        <v>32</v>
      </c>
      <c r="M130" s="9">
        <v>0</v>
      </c>
      <c r="N130" s="5" t="s">
        <v>37</v>
      </c>
      <c r="O130" s="30">
        <v>42670.4233593403</v>
      </c>
      <c r="P130" s="31">
        <v>42670.4233593403</v>
      </c>
      <c r="Q130" s="28" t="s">
        <v>32</v>
      </c>
      <c r="R130" s="29" t="s">
        <v>32</v>
      </c>
      <c r="S130" s="28" t="s">
        <v>32</v>
      </c>
      <c r="T130" s="28" t="s">
        <v>32</v>
      </c>
      <c r="U130" s="5" t="s">
        <v>32</v>
      </c>
      <c r="V130" s="28" t="s">
        <v>32</v>
      </c>
      <c r="W130" s="7" t="s">
        <v>32</v>
      </c>
      <c r="X130" s="7" t="s">
        <v>32</v>
      </c>
      <c r="Y130" s="5" t="s">
        <v>32</v>
      </c>
      <c r="Z130" s="5" t="s">
        <v>32</v>
      </c>
      <c r="AA130" s="6" t="s">
        <v>32</v>
      </c>
      <c r="AB130" s="6" t="s">
        <v>32</v>
      </c>
      <c r="AC130" s="6" t="s">
        <v>32</v>
      </c>
      <c r="AD130" s="6" t="s">
        <v>32</v>
      </c>
      <c r="AE130" s="6" t="s">
        <v>32</v>
      </c>
    </row>
    <row r="131">
      <c r="A131" s="28" t="s">
        <v>169</v>
      </c>
      <c r="B131" s="6" t="s">
        <v>32</v>
      </c>
      <c r="C131" s="6" t="s">
        <v>32</v>
      </c>
      <c r="D131" s="7" t="s">
        <v>33</v>
      </c>
      <c r="E131" s="28" t="s">
        <v>34</v>
      </c>
      <c r="F131" s="5" t="s">
        <v>35</v>
      </c>
      <c r="G131" s="6" t="s">
        <v>36</v>
      </c>
      <c r="H131" s="6" t="s">
        <v>32</v>
      </c>
      <c r="I131" s="6" t="s">
        <v>32</v>
      </c>
      <c r="J131" s="8" t="s">
        <v>32</v>
      </c>
      <c r="K131" s="5" t="s">
        <v>32</v>
      </c>
      <c r="L131" s="7" t="s">
        <v>32</v>
      </c>
      <c r="M131" s="9">
        <v>0</v>
      </c>
      <c r="N131" s="5" t="s">
        <v>37</v>
      </c>
      <c r="O131" s="30">
        <v>42670.4233593403</v>
      </c>
      <c r="P131" s="31">
        <v>42670.4233593403</v>
      </c>
      <c r="Q131" s="28" t="s">
        <v>32</v>
      </c>
      <c r="R131" s="29" t="s">
        <v>32</v>
      </c>
      <c r="S131" s="28" t="s">
        <v>32</v>
      </c>
      <c r="T131" s="28" t="s">
        <v>32</v>
      </c>
      <c r="U131" s="5" t="s">
        <v>32</v>
      </c>
      <c r="V131" s="28" t="s">
        <v>32</v>
      </c>
      <c r="W131" s="7" t="s">
        <v>32</v>
      </c>
      <c r="X131" s="7" t="s">
        <v>32</v>
      </c>
      <c r="Y131" s="5" t="s">
        <v>32</v>
      </c>
      <c r="Z131" s="5" t="s">
        <v>32</v>
      </c>
      <c r="AA131" s="6" t="s">
        <v>32</v>
      </c>
      <c r="AB131" s="6" t="s">
        <v>32</v>
      </c>
      <c r="AC131" s="6" t="s">
        <v>32</v>
      </c>
      <c r="AD131" s="6" t="s">
        <v>32</v>
      </c>
      <c r="AE131" s="6" t="s">
        <v>32</v>
      </c>
    </row>
    <row r="132">
      <c r="A132" s="28" t="s">
        <v>170</v>
      </c>
      <c r="B132" s="6" t="s">
        <v>32</v>
      </c>
      <c r="C132" s="6" t="s">
        <v>32</v>
      </c>
      <c r="D132" s="7" t="s">
        <v>33</v>
      </c>
      <c r="E132" s="28" t="s">
        <v>34</v>
      </c>
      <c r="F132" s="5" t="s">
        <v>35</v>
      </c>
      <c r="G132" s="6" t="s">
        <v>36</v>
      </c>
      <c r="H132" s="6" t="s">
        <v>32</v>
      </c>
      <c r="I132" s="6" t="s">
        <v>32</v>
      </c>
      <c r="J132" s="8" t="s">
        <v>32</v>
      </c>
      <c r="K132" s="5" t="s">
        <v>32</v>
      </c>
      <c r="L132" s="7" t="s">
        <v>32</v>
      </c>
      <c r="M132" s="9">
        <v>0</v>
      </c>
      <c r="N132" s="5" t="s">
        <v>37</v>
      </c>
      <c r="O132" s="30">
        <v>42670.4233593403</v>
      </c>
      <c r="P132" s="31">
        <v>42670.4233593403</v>
      </c>
      <c r="Q132" s="28" t="s">
        <v>32</v>
      </c>
      <c r="R132" s="29" t="s">
        <v>32</v>
      </c>
      <c r="S132" s="28" t="s">
        <v>32</v>
      </c>
      <c r="T132" s="28" t="s">
        <v>32</v>
      </c>
      <c r="U132" s="5" t="s">
        <v>32</v>
      </c>
      <c r="V132" s="28" t="s">
        <v>32</v>
      </c>
      <c r="W132" s="7" t="s">
        <v>32</v>
      </c>
      <c r="X132" s="7" t="s">
        <v>32</v>
      </c>
      <c r="Y132" s="5" t="s">
        <v>32</v>
      </c>
      <c r="Z132" s="5" t="s">
        <v>32</v>
      </c>
      <c r="AA132" s="6" t="s">
        <v>32</v>
      </c>
      <c r="AB132" s="6" t="s">
        <v>32</v>
      </c>
      <c r="AC132" s="6" t="s">
        <v>32</v>
      </c>
      <c r="AD132" s="6" t="s">
        <v>32</v>
      </c>
      <c r="AE132" s="6" t="s">
        <v>32</v>
      </c>
    </row>
    <row r="133">
      <c r="A133" s="28" t="s">
        <v>171</v>
      </c>
      <c r="B133" s="6" t="s">
        <v>32</v>
      </c>
      <c r="C133" s="6" t="s">
        <v>32</v>
      </c>
      <c r="D133" s="7" t="s">
        <v>33</v>
      </c>
      <c r="E133" s="28" t="s">
        <v>34</v>
      </c>
      <c r="F133" s="5" t="s">
        <v>35</v>
      </c>
      <c r="G133" s="6" t="s">
        <v>36</v>
      </c>
      <c r="H133" s="6" t="s">
        <v>32</v>
      </c>
      <c r="I133" s="6" t="s">
        <v>32</v>
      </c>
      <c r="J133" s="8" t="s">
        <v>32</v>
      </c>
      <c r="K133" s="5" t="s">
        <v>32</v>
      </c>
      <c r="L133" s="7" t="s">
        <v>32</v>
      </c>
      <c r="M133" s="9">
        <v>0</v>
      </c>
      <c r="N133" s="5" t="s">
        <v>37</v>
      </c>
      <c r="O133" s="30">
        <v>42670.4233595255</v>
      </c>
      <c r="P133" s="31">
        <v>42670.4233595255</v>
      </c>
      <c r="Q133" s="28" t="s">
        <v>32</v>
      </c>
      <c r="R133" s="29" t="s">
        <v>32</v>
      </c>
      <c r="S133" s="28" t="s">
        <v>32</v>
      </c>
      <c r="T133" s="28" t="s">
        <v>32</v>
      </c>
      <c r="U133" s="5" t="s">
        <v>32</v>
      </c>
      <c r="V133" s="28" t="s">
        <v>32</v>
      </c>
      <c r="W133" s="7" t="s">
        <v>32</v>
      </c>
      <c r="X133" s="7" t="s">
        <v>32</v>
      </c>
      <c r="Y133" s="5" t="s">
        <v>32</v>
      </c>
      <c r="Z133" s="5" t="s">
        <v>32</v>
      </c>
      <c r="AA133" s="6" t="s">
        <v>32</v>
      </c>
      <c r="AB133" s="6" t="s">
        <v>32</v>
      </c>
      <c r="AC133" s="6" t="s">
        <v>32</v>
      </c>
      <c r="AD133" s="6" t="s">
        <v>32</v>
      </c>
      <c r="AE133" s="6" t="s">
        <v>32</v>
      </c>
    </row>
    <row r="134">
      <c r="A134" s="28" t="s">
        <v>172</v>
      </c>
      <c r="B134" s="6" t="s">
        <v>32</v>
      </c>
      <c r="C134" s="6" t="s">
        <v>32</v>
      </c>
      <c r="D134" s="7" t="s">
        <v>33</v>
      </c>
      <c r="E134" s="28" t="s">
        <v>34</v>
      </c>
      <c r="F134" s="5" t="s">
        <v>35</v>
      </c>
      <c r="G134" s="6" t="s">
        <v>36</v>
      </c>
      <c r="H134" s="6" t="s">
        <v>32</v>
      </c>
      <c r="I134" s="6" t="s">
        <v>32</v>
      </c>
      <c r="J134" s="8" t="s">
        <v>32</v>
      </c>
      <c r="K134" s="5" t="s">
        <v>32</v>
      </c>
      <c r="L134" s="7" t="s">
        <v>32</v>
      </c>
      <c r="M134" s="9">
        <v>0</v>
      </c>
      <c r="N134" s="5" t="s">
        <v>37</v>
      </c>
      <c r="O134" s="30">
        <v>42670.4233595255</v>
      </c>
      <c r="P134" s="31">
        <v>42670.4233595255</v>
      </c>
      <c r="Q134" s="28" t="s">
        <v>32</v>
      </c>
      <c r="R134" s="29" t="s">
        <v>32</v>
      </c>
      <c r="S134" s="28" t="s">
        <v>32</v>
      </c>
      <c r="T134" s="28" t="s">
        <v>32</v>
      </c>
      <c r="U134" s="5" t="s">
        <v>32</v>
      </c>
      <c r="V134" s="28" t="s">
        <v>32</v>
      </c>
      <c r="W134" s="7" t="s">
        <v>32</v>
      </c>
      <c r="X134" s="7" t="s">
        <v>32</v>
      </c>
      <c r="Y134" s="5" t="s">
        <v>32</v>
      </c>
      <c r="Z134" s="5" t="s">
        <v>32</v>
      </c>
      <c r="AA134" s="6" t="s">
        <v>32</v>
      </c>
      <c r="AB134" s="6" t="s">
        <v>32</v>
      </c>
      <c r="AC134" s="6" t="s">
        <v>32</v>
      </c>
      <c r="AD134" s="6" t="s">
        <v>32</v>
      </c>
      <c r="AE134" s="6" t="s">
        <v>32</v>
      </c>
    </row>
    <row r="135">
      <c r="A135" s="28" t="s">
        <v>173</v>
      </c>
      <c r="B135" s="6" t="s">
        <v>32</v>
      </c>
      <c r="C135" s="6" t="s">
        <v>32</v>
      </c>
      <c r="D135" s="7" t="s">
        <v>33</v>
      </c>
      <c r="E135" s="28" t="s">
        <v>34</v>
      </c>
      <c r="F135" s="5" t="s">
        <v>35</v>
      </c>
      <c r="G135" s="6" t="s">
        <v>36</v>
      </c>
      <c r="H135" s="6" t="s">
        <v>32</v>
      </c>
      <c r="I135" s="6" t="s">
        <v>32</v>
      </c>
      <c r="J135" s="8" t="s">
        <v>32</v>
      </c>
      <c r="K135" s="5" t="s">
        <v>32</v>
      </c>
      <c r="L135" s="7" t="s">
        <v>32</v>
      </c>
      <c r="M135" s="9">
        <v>0</v>
      </c>
      <c r="N135" s="5" t="s">
        <v>37</v>
      </c>
      <c r="O135" s="30">
        <v>42670.4233596875</v>
      </c>
      <c r="P135" s="31">
        <v>42670.4233596875</v>
      </c>
      <c r="Q135" s="28" t="s">
        <v>32</v>
      </c>
      <c r="R135" s="29" t="s">
        <v>32</v>
      </c>
      <c r="S135" s="28" t="s">
        <v>32</v>
      </c>
      <c r="T135" s="28" t="s">
        <v>32</v>
      </c>
      <c r="U135" s="5" t="s">
        <v>32</v>
      </c>
      <c r="V135" s="28" t="s">
        <v>32</v>
      </c>
      <c r="W135" s="7" t="s">
        <v>32</v>
      </c>
      <c r="X135" s="7" t="s">
        <v>32</v>
      </c>
      <c r="Y135" s="5" t="s">
        <v>32</v>
      </c>
      <c r="Z135" s="5" t="s">
        <v>32</v>
      </c>
      <c r="AA135" s="6" t="s">
        <v>32</v>
      </c>
      <c r="AB135" s="6" t="s">
        <v>32</v>
      </c>
      <c r="AC135" s="6" t="s">
        <v>32</v>
      </c>
      <c r="AD135" s="6" t="s">
        <v>32</v>
      </c>
      <c r="AE135" s="6" t="s">
        <v>32</v>
      </c>
    </row>
    <row r="136">
      <c r="A136" s="28" t="s">
        <v>174</v>
      </c>
      <c r="B136" s="6" t="s">
        <v>32</v>
      </c>
      <c r="C136" s="6" t="s">
        <v>32</v>
      </c>
      <c r="D136" s="7" t="s">
        <v>33</v>
      </c>
      <c r="E136" s="28" t="s">
        <v>34</v>
      </c>
      <c r="F136" s="5" t="s">
        <v>35</v>
      </c>
      <c r="G136" s="6" t="s">
        <v>36</v>
      </c>
      <c r="H136" s="6" t="s">
        <v>32</v>
      </c>
      <c r="I136" s="6" t="s">
        <v>32</v>
      </c>
      <c r="J136" s="8" t="s">
        <v>32</v>
      </c>
      <c r="K136" s="5" t="s">
        <v>32</v>
      </c>
      <c r="L136" s="7" t="s">
        <v>32</v>
      </c>
      <c r="M136" s="9">
        <v>0</v>
      </c>
      <c r="N136" s="5" t="s">
        <v>37</v>
      </c>
      <c r="O136" s="30">
        <v>42670.4233596875</v>
      </c>
      <c r="P136" s="31">
        <v>42670.4233596875</v>
      </c>
      <c r="Q136" s="28" t="s">
        <v>32</v>
      </c>
      <c r="R136" s="29" t="s">
        <v>32</v>
      </c>
      <c r="S136" s="28" t="s">
        <v>32</v>
      </c>
      <c r="T136" s="28" t="s">
        <v>32</v>
      </c>
      <c r="U136" s="5" t="s">
        <v>32</v>
      </c>
      <c r="V136" s="28" t="s">
        <v>32</v>
      </c>
      <c r="W136" s="7" t="s">
        <v>32</v>
      </c>
      <c r="X136" s="7" t="s">
        <v>32</v>
      </c>
      <c r="Y136" s="5" t="s">
        <v>32</v>
      </c>
      <c r="Z136" s="5" t="s">
        <v>32</v>
      </c>
      <c r="AA136" s="6" t="s">
        <v>32</v>
      </c>
      <c r="AB136" s="6" t="s">
        <v>32</v>
      </c>
      <c r="AC136" s="6" t="s">
        <v>32</v>
      </c>
      <c r="AD136" s="6" t="s">
        <v>32</v>
      </c>
      <c r="AE136" s="6" t="s">
        <v>32</v>
      </c>
    </row>
    <row r="137">
      <c r="A137" s="28" t="s">
        <v>175</v>
      </c>
      <c r="B137" s="6" t="s">
        <v>32</v>
      </c>
      <c r="C137" s="6" t="s">
        <v>32</v>
      </c>
      <c r="D137" s="7" t="s">
        <v>33</v>
      </c>
      <c r="E137" s="28" t="s">
        <v>34</v>
      </c>
      <c r="F137" s="5" t="s">
        <v>35</v>
      </c>
      <c r="G137" s="6" t="s">
        <v>36</v>
      </c>
      <c r="H137" s="6" t="s">
        <v>32</v>
      </c>
      <c r="I137" s="6" t="s">
        <v>32</v>
      </c>
      <c r="J137" s="8" t="s">
        <v>32</v>
      </c>
      <c r="K137" s="5" t="s">
        <v>32</v>
      </c>
      <c r="L137" s="7" t="s">
        <v>32</v>
      </c>
      <c r="M137" s="9">
        <v>0</v>
      </c>
      <c r="N137" s="5" t="s">
        <v>37</v>
      </c>
      <c r="O137" s="30">
        <v>42670.4233598727</v>
      </c>
      <c r="P137" s="31">
        <v>42670.4233598727</v>
      </c>
      <c r="Q137" s="28" t="s">
        <v>32</v>
      </c>
      <c r="R137" s="29" t="s">
        <v>32</v>
      </c>
      <c r="S137" s="28" t="s">
        <v>32</v>
      </c>
      <c r="T137" s="28" t="s">
        <v>32</v>
      </c>
      <c r="U137" s="5" t="s">
        <v>32</v>
      </c>
      <c r="V137" s="28" t="s">
        <v>32</v>
      </c>
      <c r="W137" s="7" t="s">
        <v>32</v>
      </c>
      <c r="X137" s="7" t="s">
        <v>32</v>
      </c>
      <c r="Y137" s="5" t="s">
        <v>32</v>
      </c>
      <c r="Z137" s="5" t="s">
        <v>32</v>
      </c>
      <c r="AA137" s="6" t="s">
        <v>32</v>
      </c>
      <c r="AB137" s="6" t="s">
        <v>32</v>
      </c>
      <c r="AC137" s="6" t="s">
        <v>32</v>
      </c>
      <c r="AD137" s="6" t="s">
        <v>32</v>
      </c>
      <c r="AE137" s="6" t="s">
        <v>32</v>
      </c>
    </row>
    <row r="138">
      <c r="A138" s="28" t="s">
        <v>176</v>
      </c>
      <c r="B138" s="6" t="s">
        <v>32</v>
      </c>
      <c r="C138" s="6" t="s">
        <v>32</v>
      </c>
      <c r="D138" s="7" t="s">
        <v>33</v>
      </c>
      <c r="E138" s="28" t="s">
        <v>34</v>
      </c>
      <c r="F138" s="5" t="s">
        <v>35</v>
      </c>
      <c r="G138" s="6" t="s">
        <v>36</v>
      </c>
      <c r="H138" s="6" t="s">
        <v>32</v>
      </c>
      <c r="I138" s="6" t="s">
        <v>32</v>
      </c>
      <c r="J138" s="8" t="s">
        <v>32</v>
      </c>
      <c r="K138" s="5" t="s">
        <v>32</v>
      </c>
      <c r="L138" s="7" t="s">
        <v>32</v>
      </c>
      <c r="M138" s="9">
        <v>0</v>
      </c>
      <c r="N138" s="5" t="s">
        <v>37</v>
      </c>
      <c r="O138" s="30">
        <v>42670.4233598727</v>
      </c>
      <c r="P138" s="31">
        <v>42670.4233598727</v>
      </c>
      <c r="Q138" s="28" t="s">
        <v>32</v>
      </c>
      <c r="R138" s="29" t="s">
        <v>32</v>
      </c>
      <c r="S138" s="28" t="s">
        <v>32</v>
      </c>
      <c r="T138" s="28" t="s">
        <v>32</v>
      </c>
      <c r="U138" s="5" t="s">
        <v>32</v>
      </c>
      <c r="V138" s="28" t="s">
        <v>32</v>
      </c>
      <c r="W138" s="7" t="s">
        <v>32</v>
      </c>
      <c r="X138" s="7" t="s">
        <v>32</v>
      </c>
      <c r="Y138" s="5" t="s">
        <v>32</v>
      </c>
      <c r="Z138" s="5" t="s">
        <v>32</v>
      </c>
      <c r="AA138" s="6" t="s">
        <v>32</v>
      </c>
      <c r="AB138" s="6" t="s">
        <v>32</v>
      </c>
      <c r="AC138" s="6" t="s">
        <v>32</v>
      </c>
      <c r="AD138" s="6" t="s">
        <v>32</v>
      </c>
      <c r="AE138" s="6" t="s">
        <v>32</v>
      </c>
    </row>
    <row r="139">
      <c r="A139" s="28" t="s">
        <v>177</v>
      </c>
      <c r="B139" s="6" t="s">
        <v>32</v>
      </c>
      <c r="C139" s="6" t="s">
        <v>32</v>
      </c>
      <c r="D139" s="7" t="s">
        <v>33</v>
      </c>
      <c r="E139" s="28" t="s">
        <v>34</v>
      </c>
      <c r="F139" s="5" t="s">
        <v>35</v>
      </c>
      <c r="G139" s="6" t="s">
        <v>36</v>
      </c>
      <c r="H139" s="6" t="s">
        <v>32</v>
      </c>
      <c r="I139" s="6" t="s">
        <v>32</v>
      </c>
      <c r="J139" s="8" t="s">
        <v>32</v>
      </c>
      <c r="K139" s="5" t="s">
        <v>32</v>
      </c>
      <c r="L139" s="7" t="s">
        <v>32</v>
      </c>
      <c r="M139" s="9">
        <v>0</v>
      </c>
      <c r="N139" s="5" t="s">
        <v>37</v>
      </c>
      <c r="O139" s="30">
        <v>42670.4233600694</v>
      </c>
      <c r="P139" s="31">
        <v>42670.4233600694</v>
      </c>
      <c r="Q139" s="28" t="s">
        <v>32</v>
      </c>
      <c r="R139" s="29" t="s">
        <v>32</v>
      </c>
      <c r="S139" s="28" t="s">
        <v>32</v>
      </c>
      <c r="T139" s="28" t="s">
        <v>32</v>
      </c>
      <c r="U139" s="5" t="s">
        <v>32</v>
      </c>
      <c r="V139" s="28" t="s">
        <v>32</v>
      </c>
      <c r="W139" s="7" t="s">
        <v>32</v>
      </c>
      <c r="X139" s="7" t="s">
        <v>32</v>
      </c>
      <c r="Y139" s="5" t="s">
        <v>32</v>
      </c>
      <c r="Z139" s="5" t="s">
        <v>32</v>
      </c>
      <c r="AA139" s="6" t="s">
        <v>32</v>
      </c>
      <c r="AB139" s="6" t="s">
        <v>32</v>
      </c>
      <c r="AC139" s="6" t="s">
        <v>32</v>
      </c>
      <c r="AD139" s="6" t="s">
        <v>32</v>
      </c>
      <c r="AE139" s="6" t="s">
        <v>32</v>
      </c>
    </row>
    <row r="140">
      <c r="A140" s="28" t="s">
        <v>178</v>
      </c>
      <c r="B140" s="6" t="s">
        <v>32</v>
      </c>
      <c r="C140" s="6" t="s">
        <v>32</v>
      </c>
      <c r="D140" s="7" t="s">
        <v>33</v>
      </c>
      <c r="E140" s="28" t="s">
        <v>34</v>
      </c>
      <c r="F140" s="5" t="s">
        <v>35</v>
      </c>
      <c r="G140" s="6" t="s">
        <v>36</v>
      </c>
      <c r="H140" s="6" t="s">
        <v>32</v>
      </c>
      <c r="I140" s="6" t="s">
        <v>32</v>
      </c>
      <c r="J140" s="8" t="s">
        <v>32</v>
      </c>
      <c r="K140" s="5" t="s">
        <v>32</v>
      </c>
      <c r="L140" s="7" t="s">
        <v>32</v>
      </c>
      <c r="M140" s="9">
        <v>0</v>
      </c>
      <c r="N140" s="5" t="s">
        <v>37</v>
      </c>
      <c r="O140" s="30">
        <v>42670.4233600694</v>
      </c>
      <c r="P140" s="31">
        <v>42670.4233600694</v>
      </c>
      <c r="Q140" s="28" t="s">
        <v>32</v>
      </c>
      <c r="R140" s="29" t="s">
        <v>32</v>
      </c>
      <c r="S140" s="28" t="s">
        <v>32</v>
      </c>
      <c r="T140" s="28" t="s">
        <v>32</v>
      </c>
      <c r="U140" s="5" t="s">
        <v>32</v>
      </c>
      <c r="V140" s="28" t="s">
        <v>32</v>
      </c>
      <c r="W140" s="7" t="s">
        <v>32</v>
      </c>
      <c r="X140" s="7" t="s">
        <v>32</v>
      </c>
      <c r="Y140" s="5" t="s">
        <v>32</v>
      </c>
      <c r="Z140" s="5" t="s">
        <v>32</v>
      </c>
      <c r="AA140" s="6" t="s">
        <v>32</v>
      </c>
      <c r="AB140" s="6" t="s">
        <v>32</v>
      </c>
      <c r="AC140" s="6" t="s">
        <v>32</v>
      </c>
      <c r="AD140" s="6" t="s">
        <v>32</v>
      </c>
      <c r="AE140" s="6" t="s">
        <v>32</v>
      </c>
    </row>
    <row r="141">
      <c r="A141" s="28" t="s">
        <v>179</v>
      </c>
      <c r="B141" s="6" t="s">
        <v>32</v>
      </c>
      <c r="C141" s="6" t="s">
        <v>32</v>
      </c>
      <c r="D141" s="7" t="s">
        <v>33</v>
      </c>
      <c r="E141" s="28" t="s">
        <v>34</v>
      </c>
      <c r="F141" s="5" t="s">
        <v>35</v>
      </c>
      <c r="G141" s="6" t="s">
        <v>36</v>
      </c>
      <c r="H141" s="6" t="s">
        <v>32</v>
      </c>
      <c r="I141" s="6" t="s">
        <v>32</v>
      </c>
      <c r="J141" s="8" t="s">
        <v>32</v>
      </c>
      <c r="K141" s="5" t="s">
        <v>32</v>
      </c>
      <c r="L141" s="7" t="s">
        <v>32</v>
      </c>
      <c r="M141" s="9">
        <v>0</v>
      </c>
      <c r="N141" s="5" t="s">
        <v>37</v>
      </c>
      <c r="O141" s="30">
        <v>42670.4233602662</v>
      </c>
      <c r="P141" s="31">
        <v>42670.4233602662</v>
      </c>
      <c r="Q141" s="28" t="s">
        <v>32</v>
      </c>
      <c r="R141" s="29" t="s">
        <v>32</v>
      </c>
      <c r="S141" s="28" t="s">
        <v>32</v>
      </c>
      <c r="T141" s="28" t="s">
        <v>32</v>
      </c>
      <c r="U141" s="5" t="s">
        <v>32</v>
      </c>
      <c r="V141" s="28" t="s">
        <v>32</v>
      </c>
      <c r="W141" s="7" t="s">
        <v>32</v>
      </c>
      <c r="X141" s="7" t="s">
        <v>32</v>
      </c>
      <c r="Y141" s="5" t="s">
        <v>32</v>
      </c>
      <c r="Z141" s="5" t="s">
        <v>32</v>
      </c>
      <c r="AA141" s="6" t="s">
        <v>32</v>
      </c>
      <c r="AB141" s="6" t="s">
        <v>32</v>
      </c>
      <c r="AC141" s="6" t="s">
        <v>32</v>
      </c>
      <c r="AD141" s="6" t="s">
        <v>32</v>
      </c>
      <c r="AE141" s="6" t="s">
        <v>32</v>
      </c>
    </row>
    <row r="142">
      <c r="A142" s="28" t="s">
        <v>180</v>
      </c>
      <c r="B142" s="6" t="s">
        <v>32</v>
      </c>
      <c r="C142" s="6" t="s">
        <v>32</v>
      </c>
      <c r="D142" s="7" t="s">
        <v>33</v>
      </c>
      <c r="E142" s="28" t="s">
        <v>34</v>
      </c>
      <c r="F142" s="5" t="s">
        <v>35</v>
      </c>
      <c r="G142" s="6" t="s">
        <v>36</v>
      </c>
      <c r="H142" s="6" t="s">
        <v>32</v>
      </c>
      <c r="I142" s="6" t="s">
        <v>32</v>
      </c>
      <c r="J142" s="8" t="s">
        <v>32</v>
      </c>
      <c r="K142" s="5" t="s">
        <v>32</v>
      </c>
      <c r="L142" s="7" t="s">
        <v>32</v>
      </c>
      <c r="M142" s="9">
        <v>0</v>
      </c>
      <c r="N142" s="5" t="s">
        <v>37</v>
      </c>
      <c r="O142" s="30">
        <v>42670.4233602662</v>
      </c>
      <c r="P142" s="31">
        <v>42670.4233602662</v>
      </c>
      <c r="Q142" s="28" t="s">
        <v>32</v>
      </c>
      <c r="R142" s="29" t="s">
        <v>32</v>
      </c>
      <c r="S142" s="28" t="s">
        <v>32</v>
      </c>
      <c r="T142" s="28" t="s">
        <v>32</v>
      </c>
      <c r="U142" s="5" t="s">
        <v>32</v>
      </c>
      <c r="V142" s="28" t="s">
        <v>32</v>
      </c>
      <c r="W142" s="7" t="s">
        <v>32</v>
      </c>
      <c r="X142" s="7" t="s">
        <v>32</v>
      </c>
      <c r="Y142" s="5" t="s">
        <v>32</v>
      </c>
      <c r="Z142" s="5" t="s">
        <v>32</v>
      </c>
      <c r="AA142" s="6" t="s">
        <v>32</v>
      </c>
      <c r="AB142" s="6" t="s">
        <v>32</v>
      </c>
      <c r="AC142" s="6" t="s">
        <v>32</v>
      </c>
      <c r="AD142" s="6" t="s">
        <v>32</v>
      </c>
      <c r="AE142" s="6" t="s">
        <v>32</v>
      </c>
    </row>
    <row r="143">
      <c r="A143" s="28" t="s">
        <v>181</v>
      </c>
      <c r="B143" s="6" t="s">
        <v>32</v>
      </c>
      <c r="C143" s="6" t="s">
        <v>32</v>
      </c>
      <c r="D143" s="7" t="s">
        <v>33</v>
      </c>
      <c r="E143" s="28" t="s">
        <v>34</v>
      </c>
      <c r="F143" s="5" t="s">
        <v>35</v>
      </c>
      <c r="G143" s="6" t="s">
        <v>36</v>
      </c>
      <c r="H143" s="6" t="s">
        <v>32</v>
      </c>
      <c r="I143" s="6" t="s">
        <v>32</v>
      </c>
      <c r="J143" s="8" t="s">
        <v>32</v>
      </c>
      <c r="K143" s="5" t="s">
        <v>32</v>
      </c>
      <c r="L143" s="7" t="s">
        <v>32</v>
      </c>
      <c r="M143" s="9">
        <v>0</v>
      </c>
      <c r="N143" s="5" t="s">
        <v>37</v>
      </c>
      <c r="O143" s="30">
        <v>42670.4233604167</v>
      </c>
      <c r="P143" s="31">
        <v>42670.4233604167</v>
      </c>
      <c r="Q143" s="28" t="s">
        <v>32</v>
      </c>
      <c r="R143" s="29" t="s">
        <v>32</v>
      </c>
      <c r="S143" s="28" t="s">
        <v>32</v>
      </c>
      <c r="T143" s="28" t="s">
        <v>32</v>
      </c>
      <c r="U143" s="5" t="s">
        <v>32</v>
      </c>
      <c r="V143" s="28" t="s">
        <v>32</v>
      </c>
      <c r="W143" s="7" t="s">
        <v>32</v>
      </c>
      <c r="X143" s="7" t="s">
        <v>32</v>
      </c>
      <c r="Y143" s="5" t="s">
        <v>32</v>
      </c>
      <c r="Z143" s="5" t="s">
        <v>32</v>
      </c>
      <c r="AA143" s="6" t="s">
        <v>32</v>
      </c>
      <c r="AB143" s="6" t="s">
        <v>32</v>
      </c>
      <c r="AC143" s="6" t="s">
        <v>32</v>
      </c>
      <c r="AD143" s="6" t="s">
        <v>32</v>
      </c>
      <c r="AE143" s="6" t="s">
        <v>32</v>
      </c>
    </row>
    <row r="144">
      <c r="A144" s="28" t="s">
        <v>182</v>
      </c>
      <c r="B144" s="6" t="s">
        <v>32</v>
      </c>
      <c r="C144" s="6" t="s">
        <v>32</v>
      </c>
      <c r="D144" s="7" t="s">
        <v>33</v>
      </c>
      <c r="E144" s="28" t="s">
        <v>34</v>
      </c>
      <c r="F144" s="5" t="s">
        <v>35</v>
      </c>
      <c r="G144" s="6" t="s">
        <v>36</v>
      </c>
      <c r="H144" s="6" t="s">
        <v>32</v>
      </c>
      <c r="I144" s="6" t="s">
        <v>32</v>
      </c>
      <c r="J144" s="8" t="s">
        <v>32</v>
      </c>
      <c r="K144" s="5" t="s">
        <v>32</v>
      </c>
      <c r="L144" s="7" t="s">
        <v>32</v>
      </c>
      <c r="M144" s="9">
        <v>0</v>
      </c>
      <c r="N144" s="5" t="s">
        <v>37</v>
      </c>
      <c r="O144" s="30">
        <v>42670.4233604167</v>
      </c>
      <c r="P144" s="31">
        <v>42670.4233604167</v>
      </c>
      <c r="Q144" s="28" t="s">
        <v>32</v>
      </c>
      <c r="R144" s="29" t="s">
        <v>32</v>
      </c>
      <c r="S144" s="28" t="s">
        <v>32</v>
      </c>
      <c r="T144" s="28" t="s">
        <v>32</v>
      </c>
      <c r="U144" s="5" t="s">
        <v>32</v>
      </c>
      <c r="V144" s="28" t="s">
        <v>32</v>
      </c>
      <c r="W144" s="7" t="s">
        <v>32</v>
      </c>
      <c r="X144" s="7" t="s">
        <v>32</v>
      </c>
      <c r="Y144" s="5" t="s">
        <v>32</v>
      </c>
      <c r="Z144" s="5" t="s">
        <v>32</v>
      </c>
      <c r="AA144" s="6" t="s">
        <v>32</v>
      </c>
      <c r="AB144" s="6" t="s">
        <v>32</v>
      </c>
      <c r="AC144" s="6" t="s">
        <v>32</v>
      </c>
      <c r="AD144" s="6" t="s">
        <v>32</v>
      </c>
      <c r="AE144" s="6" t="s">
        <v>32</v>
      </c>
    </row>
    <row r="145">
      <c r="A145" s="28" t="s">
        <v>183</v>
      </c>
      <c r="B145" s="6" t="s">
        <v>32</v>
      </c>
      <c r="C145" s="6" t="s">
        <v>32</v>
      </c>
      <c r="D145" s="7" t="s">
        <v>33</v>
      </c>
      <c r="E145" s="28" t="s">
        <v>34</v>
      </c>
      <c r="F145" s="5" t="s">
        <v>35</v>
      </c>
      <c r="G145" s="6" t="s">
        <v>36</v>
      </c>
      <c r="H145" s="6" t="s">
        <v>32</v>
      </c>
      <c r="I145" s="6" t="s">
        <v>32</v>
      </c>
      <c r="J145" s="8" t="s">
        <v>32</v>
      </c>
      <c r="K145" s="5" t="s">
        <v>32</v>
      </c>
      <c r="L145" s="7" t="s">
        <v>32</v>
      </c>
      <c r="M145" s="9">
        <v>0</v>
      </c>
      <c r="N145" s="5" t="s">
        <v>37</v>
      </c>
      <c r="O145" s="30">
        <v>42670.4233604167</v>
      </c>
      <c r="P145" s="31">
        <v>42670.4233604167</v>
      </c>
      <c r="Q145" s="28" t="s">
        <v>32</v>
      </c>
      <c r="R145" s="29" t="s">
        <v>32</v>
      </c>
      <c r="S145" s="28" t="s">
        <v>32</v>
      </c>
      <c r="T145" s="28" t="s">
        <v>32</v>
      </c>
      <c r="U145" s="5" t="s">
        <v>32</v>
      </c>
      <c r="V145" s="28" t="s">
        <v>32</v>
      </c>
      <c r="W145" s="7" t="s">
        <v>32</v>
      </c>
      <c r="X145" s="7" t="s">
        <v>32</v>
      </c>
      <c r="Y145" s="5" t="s">
        <v>32</v>
      </c>
      <c r="Z145" s="5" t="s">
        <v>32</v>
      </c>
      <c r="AA145" s="6" t="s">
        <v>32</v>
      </c>
      <c r="AB145" s="6" t="s">
        <v>32</v>
      </c>
      <c r="AC145" s="6" t="s">
        <v>32</v>
      </c>
      <c r="AD145" s="6" t="s">
        <v>32</v>
      </c>
      <c r="AE145" s="6" t="s">
        <v>32</v>
      </c>
    </row>
    <row r="146">
      <c r="A146" s="28" t="s">
        <v>184</v>
      </c>
      <c r="B146" s="6" t="s">
        <v>32</v>
      </c>
      <c r="C146" s="6" t="s">
        <v>32</v>
      </c>
      <c r="D146" s="7" t="s">
        <v>33</v>
      </c>
      <c r="E146" s="28" t="s">
        <v>34</v>
      </c>
      <c r="F146" s="5" t="s">
        <v>35</v>
      </c>
      <c r="G146" s="6" t="s">
        <v>36</v>
      </c>
      <c r="H146" s="6" t="s">
        <v>32</v>
      </c>
      <c r="I146" s="6" t="s">
        <v>32</v>
      </c>
      <c r="J146" s="8" t="s">
        <v>32</v>
      </c>
      <c r="K146" s="5" t="s">
        <v>32</v>
      </c>
      <c r="L146" s="7" t="s">
        <v>32</v>
      </c>
      <c r="M146" s="9">
        <v>0</v>
      </c>
      <c r="N146" s="5" t="s">
        <v>37</v>
      </c>
      <c r="O146" s="30">
        <v>42670.4233606134</v>
      </c>
      <c r="P146" s="31">
        <v>42670.4233606134</v>
      </c>
      <c r="Q146" s="28" t="s">
        <v>32</v>
      </c>
      <c r="R146" s="29" t="s">
        <v>32</v>
      </c>
      <c r="S146" s="28" t="s">
        <v>32</v>
      </c>
      <c r="T146" s="28" t="s">
        <v>32</v>
      </c>
      <c r="U146" s="5" t="s">
        <v>32</v>
      </c>
      <c r="V146" s="28" t="s">
        <v>32</v>
      </c>
      <c r="W146" s="7" t="s">
        <v>32</v>
      </c>
      <c r="X146" s="7" t="s">
        <v>32</v>
      </c>
      <c r="Y146" s="5" t="s">
        <v>32</v>
      </c>
      <c r="Z146" s="5" t="s">
        <v>32</v>
      </c>
      <c r="AA146" s="6" t="s">
        <v>32</v>
      </c>
      <c r="AB146" s="6" t="s">
        <v>32</v>
      </c>
      <c r="AC146" s="6" t="s">
        <v>32</v>
      </c>
      <c r="AD146" s="6" t="s">
        <v>32</v>
      </c>
      <c r="AE146" s="6" t="s">
        <v>32</v>
      </c>
    </row>
    <row r="147">
      <c r="A147" s="28" t="s">
        <v>185</v>
      </c>
      <c r="B147" s="6" t="s">
        <v>32</v>
      </c>
      <c r="C147" s="6" t="s">
        <v>32</v>
      </c>
      <c r="D147" s="7" t="s">
        <v>33</v>
      </c>
      <c r="E147" s="28" t="s">
        <v>34</v>
      </c>
      <c r="F147" s="5" t="s">
        <v>35</v>
      </c>
      <c r="G147" s="6" t="s">
        <v>36</v>
      </c>
      <c r="H147" s="6" t="s">
        <v>32</v>
      </c>
      <c r="I147" s="6" t="s">
        <v>32</v>
      </c>
      <c r="J147" s="8" t="s">
        <v>32</v>
      </c>
      <c r="K147" s="5" t="s">
        <v>32</v>
      </c>
      <c r="L147" s="7" t="s">
        <v>32</v>
      </c>
      <c r="M147" s="9">
        <v>0</v>
      </c>
      <c r="N147" s="5" t="s">
        <v>37</v>
      </c>
      <c r="O147" s="30">
        <v>42670.4233606134</v>
      </c>
      <c r="P147" s="31">
        <v>42670.4233606134</v>
      </c>
      <c r="Q147" s="28" t="s">
        <v>32</v>
      </c>
      <c r="R147" s="29" t="s">
        <v>32</v>
      </c>
      <c r="S147" s="28" t="s">
        <v>32</v>
      </c>
      <c r="T147" s="28" t="s">
        <v>32</v>
      </c>
      <c r="U147" s="5" t="s">
        <v>32</v>
      </c>
      <c r="V147" s="28" t="s">
        <v>32</v>
      </c>
      <c r="W147" s="7" t="s">
        <v>32</v>
      </c>
      <c r="X147" s="7" t="s">
        <v>32</v>
      </c>
      <c r="Y147" s="5" t="s">
        <v>32</v>
      </c>
      <c r="Z147" s="5" t="s">
        <v>32</v>
      </c>
      <c r="AA147" s="6" t="s">
        <v>32</v>
      </c>
      <c r="AB147" s="6" t="s">
        <v>32</v>
      </c>
      <c r="AC147" s="6" t="s">
        <v>32</v>
      </c>
      <c r="AD147" s="6" t="s">
        <v>32</v>
      </c>
      <c r="AE147" s="6" t="s">
        <v>32</v>
      </c>
    </row>
    <row r="148">
      <c r="A148" s="28" t="s">
        <v>186</v>
      </c>
      <c r="B148" s="6" t="s">
        <v>32</v>
      </c>
      <c r="C148" s="6" t="s">
        <v>32</v>
      </c>
      <c r="D148" s="7" t="s">
        <v>33</v>
      </c>
      <c r="E148" s="28" t="s">
        <v>34</v>
      </c>
      <c r="F148" s="5" t="s">
        <v>35</v>
      </c>
      <c r="G148" s="6" t="s">
        <v>36</v>
      </c>
      <c r="H148" s="6" t="s">
        <v>32</v>
      </c>
      <c r="I148" s="6" t="s">
        <v>32</v>
      </c>
      <c r="J148" s="8" t="s">
        <v>32</v>
      </c>
      <c r="K148" s="5" t="s">
        <v>32</v>
      </c>
      <c r="L148" s="7" t="s">
        <v>32</v>
      </c>
      <c r="M148" s="9">
        <v>0</v>
      </c>
      <c r="N148" s="5" t="s">
        <v>37</v>
      </c>
      <c r="O148" s="30">
        <v>42670.4233607639</v>
      </c>
      <c r="P148" s="31">
        <v>42670.4233607639</v>
      </c>
      <c r="Q148" s="28" t="s">
        <v>32</v>
      </c>
      <c r="R148" s="29" t="s">
        <v>32</v>
      </c>
      <c r="S148" s="28" t="s">
        <v>32</v>
      </c>
      <c r="T148" s="28" t="s">
        <v>32</v>
      </c>
      <c r="U148" s="5" t="s">
        <v>32</v>
      </c>
      <c r="V148" s="28" t="s">
        <v>32</v>
      </c>
      <c r="W148" s="7" t="s">
        <v>32</v>
      </c>
      <c r="X148" s="7" t="s">
        <v>32</v>
      </c>
      <c r="Y148" s="5" t="s">
        <v>32</v>
      </c>
      <c r="Z148" s="5" t="s">
        <v>32</v>
      </c>
      <c r="AA148" s="6" t="s">
        <v>32</v>
      </c>
      <c r="AB148" s="6" t="s">
        <v>32</v>
      </c>
      <c r="AC148" s="6" t="s">
        <v>32</v>
      </c>
      <c r="AD148" s="6" t="s">
        <v>32</v>
      </c>
      <c r="AE148" s="6" t="s">
        <v>32</v>
      </c>
    </row>
    <row r="149">
      <c r="A149" s="28" t="s">
        <v>187</v>
      </c>
      <c r="B149" s="6" t="s">
        <v>32</v>
      </c>
      <c r="C149" s="6" t="s">
        <v>32</v>
      </c>
      <c r="D149" s="7" t="s">
        <v>33</v>
      </c>
      <c r="E149" s="28" t="s">
        <v>34</v>
      </c>
      <c r="F149" s="5" t="s">
        <v>35</v>
      </c>
      <c r="G149" s="6" t="s">
        <v>36</v>
      </c>
      <c r="H149" s="6" t="s">
        <v>32</v>
      </c>
      <c r="I149" s="6" t="s">
        <v>32</v>
      </c>
      <c r="J149" s="8" t="s">
        <v>32</v>
      </c>
      <c r="K149" s="5" t="s">
        <v>32</v>
      </c>
      <c r="L149" s="7" t="s">
        <v>32</v>
      </c>
      <c r="M149" s="9">
        <v>0</v>
      </c>
      <c r="N149" s="5" t="s">
        <v>37</v>
      </c>
      <c r="O149" s="30">
        <v>42670.4233607639</v>
      </c>
      <c r="P149" s="31">
        <v>42670.4233607639</v>
      </c>
      <c r="Q149" s="28" t="s">
        <v>32</v>
      </c>
      <c r="R149" s="29" t="s">
        <v>32</v>
      </c>
      <c r="S149" s="28" t="s">
        <v>32</v>
      </c>
      <c r="T149" s="28" t="s">
        <v>32</v>
      </c>
      <c r="U149" s="5" t="s">
        <v>32</v>
      </c>
      <c r="V149" s="28" t="s">
        <v>32</v>
      </c>
      <c r="W149" s="7" t="s">
        <v>32</v>
      </c>
      <c r="X149" s="7" t="s">
        <v>32</v>
      </c>
      <c r="Y149" s="5" t="s">
        <v>32</v>
      </c>
      <c r="Z149" s="5" t="s">
        <v>32</v>
      </c>
      <c r="AA149" s="6" t="s">
        <v>32</v>
      </c>
      <c r="AB149" s="6" t="s">
        <v>32</v>
      </c>
      <c r="AC149" s="6" t="s">
        <v>32</v>
      </c>
      <c r="AD149" s="6" t="s">
        <v>32</v>
      </c>
      <c r="AE149" s="6" t="s">
        <v>32</v>
      </c>
    </row>
    <row r="150">
      <c r="A150" s="28" t="s">
        <v>188</v>
      </c>
      <c r="B150" s="6" t="s">
        <v>32</v>
      </c>
      <c r="C150" s="6" t="s">
        <v>32</v>
      </c>
      <c r="D150" s="7" t="s">
        <v>33</v>
      </c>
      <c r="E150" s="28" t="s">
        <v>34</v>
      </c>
      <c r="F150" s="5" t="s">
        <v>35</v>
      </c>
      <c r="G150" s="6" t="s">
        <v>36</v>
      </c>
      <c r="H150" s="6" t="s">
        <v>32</v>
      </c>
      <c r="I150" s="6" t="s">
        <v>32</v>
      </c>
      <c r="J150" s="8" t="s">
        <v>32</v>
      </c>
      <c r="K150" s="5" t="s">
        <v>32</v>
      </c>
      <c r="L150" s="7" t="s">
        <v>32</v>
      </c>
      <c r="M150" s="9">
        <v>0</v>
      </c>
      <c r="N150" s="5" t="s">
        <v>37</v>
      </c>
      <c r="O150" s="30">
        <v>42670.4233609606</v>
      </c>
      <c r="P150" s="31">
        <v>42670.4233609606</v>
      </c>
      <c r="Q150" s="28" t="s">
        <v>32</v>
      </c>
      <c r="R150" s="29" t="s">
        <v>32</v>
      </c>
      <c r="S150" s="28" t="s">
        <v>32</v>
      </c>
      <c r="T150" s="28" t="s">
        <v>32</v>
      </c>
      <c r="U150" s="5" t="s">
        <v>32</v>
      </c>
      <c r="V150" s="28" t="s">
        <v>32</v>
      </c>
      <c r="W150" s="7" t="s">
        <v>32</v>
      </c>
      <c r="X150" s="7" t="s">
        <v>32</v>
      </c>
      <c r="Y150" s="5" t="s">
        <v>32</v>
      </c>
      <c r="Z150" s="5" t="s">
        <v>32</v>
      </c>
      <c r="AA150" s="6" t="s">
        <v>32</v>
      </c>
      <c r="AB150" s="6" t="s">
        <v>32</v>
      </c>
      <c r="AC150" s="6" t="s">
        <v>32</v>
      </c>
      <c r="AD150" s="6" t="s">
        <v>32</v>
      </c>
      <c r="AE150" s="6" t="s">
        <v>32</v>
      </c>
    </row>
    <row r="151">
      <c r="A151" s="28" t="s">
        <v>189</v>
      </c>
      <c r="B151" s="6" t="s">
        <v>32</v>
      </c>
      <c r="C151" s="6" t="s">
        <v>32</v>
      </c>
      <c r="D151" s="7" t="s">
        <v>33</v>
      </c>
      <c r="E151" s="28" t="s">
        <v>34</v>
      </c>
      <c r="F151" s="5" t="s">
        <v>35</v>
      </c>
      <c r="G151" s="6" t="s">
        <v>36</v>
      </c>
      <c r="H151" s="6" t="s">
        <v>32</v>
      </c>
      <c r="I151" s="6" t="s">
        <v>32</v>
      </c>
      <c r="J151" s="8" t="s">
        <v>32</v>
      </c>
      <c r="K151" s="5" t="s">
        <v>32</v>
      </c>
      <c r="L151" s="7" t="s">
        <v>32</v>
      </c>
      <c r="M151" s="9">
        <v>0</v>
      </c>
      <c r="N151" s="5" t="s">
        <v>37</v>
      </c>
      <c r="O151" s="30">
        <v>42670.4233609606</v>
      </c>
      <c r="P151" s="31">
        <v>42670.4233609606</v>
      </c>
      <c r="Q151" s="28" t="s">
        <v>32</v>
      </c>
      <c r="R151" s="29" t="s">
        <v>32</v>
      </c>
      <c r="S151" s="28" t="s">
        <v>32</v>
      </c>
      <c r="T151" s="28" t="s">
        <v>32</v>
      </c>
      <c r="U151" s="5" t="s">
        <v>32</v>
      </c>
      <c r="V151" s="28" t="s">
        <v>32</v>
      </c>
      <c r="W151" s="7" t="s">
        <v>32</v>
      </c>
      <c r="X151" s="7" t="s">
        <v>32</v>
      </c>
      <c r="Y151" s="5" t="s">
        <v>32</v>
      </c>
      <c r="Z151" s="5" t="s">
        <v>32</v>
      </c>
      <c r="AA151" s="6" t="s">
        <v>32</v>
      </c>
      <c r="AB151" s="6" t="s">
        <v>32</v>
      </c>
      <c r="AC151" s="6" t="s">
        <v>32</v>
      </c>
      <c r="AD151" s="6" t="s">
        <v>32</v>
      </c>
      <c r="AE151" s="6" t="s">
        <v>32</v>
      </c>
    </row>
    <row r="152">
      <c r="A152" s="28" t="s">
        <v>190</v>
      </c>
      <c r="B152" s="6" t="s">
        <v>32</v>
      </c>
      <c r="C152" s="6" t="s">
        <v>32</v>
      </c>
      <c r="D152" s="7" t="s">
        <v>33</v>
      </c>
      <c r="E152" s="28" t="s">
        <v>34</v>
      </c>
      <c r="F152" s="5" t="s">
        <v>35</v>
      </c>
      <c r="G152" s="6" t="s">
        <v>36</v>
      </c>
      <c r="H152" s="6" t="s">
        <v>32</v>
      </c>
      <c r="I152" s="6" t="s">
        <v>32</v>
      </c>
      <c r="J152" s="8" t="s">
        <v>32</v>
      </c>
      <c r="K152" s="5" t="s">
        <v>32</v>
      </c>
      <c r="L152" s="7" t="s">
        <v>32</v>
      </c>
      <c r="M152" s="9">
        <v>0</v>
      </c>
      <c r="N152" s="5" t="s">
        <v>37</v>
      </c>
      <c r="O152" s="30">
        <v>42670.4233609606</v>
      </c>
      <c r="P152" s="31">
        <v>42670.4233609606</v>
      </c>
      <c r="Q152" s="28" t="s">
        <v>32</v>
      </c>
      <c r="R152" s="29" t="s">
        <v>32</v>
      </c>
      <c r="S152" s="28" t="s">
        <v>32</v>
      </c>
      <c r="T152" s="28" t="s">
        <v>32</v>
      </c>
      <c r="U152" s="5" t="s">
        <v>32</v>
      </c>
      <c r="V152" s="28" t="s">
        <v>32</v>
      </c>
      <c r="W152" s="7" t="s">
        <v>32</v>
      </c>
      <c r="X152" s="7" t="s">
        <v>32</v>
      </c>
      <c r="Y152" s="5" t="s">
        <v>32</v>
      </c>
      <c r="Z152" s="5" t="s">
        <v>32</v>
      </c>
      <c r="AA152" s="6" t="s">
        <v>32</v>
      </c>
      <c r="AB152" s="6" t="s">
        <v>32</v>
      </c>
      <c r="AC152" s="6" t="s">
        <v>32</v>
      </c>
      <c r="AD152" s="6" t="s">
        <v>32</v>
      </c>
      <c r="AE152" s="6" t="s">
        <v>32</v>
      </c>
    </row>
    <row r="153">
      <c r="A153" s="28" t="s">
        <v>191</v>
      </c>
      <c r="B153" s="6" t="s">
        <v>32</v>
      </c>
      <c r="C153" s="6" t="s">
        <v>32</v>
      </c>
      <c r="D153" s="7" t="s">
        <v>33</v>
      </c>
      <c r="E153" s="28" t="s">
        <v>34</v>
      </c>
      <c r="F153" s="5" t="s">
        <v>35</v>
      </c>
      <c r="G153" s="6" t="s">
        <v>36</v>
      </c>
      <c r="H153" s="6" t="s">
        <v>32</v>
      </c>
      <c r="I153" s="6" t="s">
        <v>32</v>
      </c>
      <c r="J153" s="8" t="s">
        <v>32</v>
      </c>
      <c r="K153" s="5" t="s">
        <v>32</v>
      </c>
      <c r="L153" s="7" t="s">
        <v>32</v>
      </c>
      <c r="M153" s="9">
        <v>0</v>
      </c>
      <c r="N153" s="5" t="s">
        <v>37</v>
      </c>
      <c r="O153" s="30">
        <v>42670.4233611458</v>
      </c>
      <c r="P153" s="31">
        <v>42670.4233611458</v>
      </c>
      <c r="Q153" s="28" t="s">
        <v>32</v>
      </c>
      <c r="R153" s="29" t="s">
        <v>32</v>
      </c>
      <c r="S153" s="28" t="s">
        <v>32</v>
      </c>
      <c r="T153" s="28" t="s">
        <v>32</v>
      </c>
      <c r="U153" s="5" t="s">
        <v>32</v>
      </c>
      <c r="V153" s="28" t="s">
        <v>32</v>
      </c>
      <c r="W153" s="7" t="s">
        <v>32</v>
      </c>
      <c r="X153" s="7" t="s">
        <v>32</v>
      </c>
      <c r="Y153" s="5" t="s">
        <v>32</v>
      </c>
      <c r="Z153" s="5" t="s">
        <v>32</v>
      </c>
      <c r="AA153" s="6" t="s">
        <v>32</v>
      </c>
      <c r="AB153" s="6" t="s">
        <v>32</v>
      </c>
      <c r="AC153" s="6" t="s">
        <v>32</v>
      </c>
      <c r="AD153" s="6" t="s">
        <v>32</v>
      </c>
      <c r="AE153" s="6" t="s">
        <v>32</v>
      </c>
    </row>
    <row r="154">
      <c r="A154" s="28" t="s">
        <v>192</v>
      </c>
      <c r="B154" s="6" t="s">
        <v>32</v>
      </c>
      <c r="C154" s="6" t="s">
        <v>32</v>
      </c>
      <c r="D154" s="7" t="s">
        <v>33</v>
      </c>
      <c r="E154" s="28" t="s">
        <v>34</v>
      </c>
      <c r="F154" s="5" t="s">
        <v>35</v>
      </c>
      <c r="G154" s="6" t="s">
        <v>36</v>
      </c>
      <c r="H154" s="6" t="s">
        <v>32</v>
      </c>
      <c r="I154" s="6" t="s">
        <v>32</v>
      </c>
      <c r="J154" s="8" t="s">
        <v>32</v>
      </c>
      <c r="K154" s="5" t="s">
        <v>32</v>
      </c>
      <c r="L154" s="7" t="s">
        <v>32</v>
      </c>
      <c r="M154" s="9">
        <v>0</v>
      </c>
      <c r="N154" s="5" t="s">
        <v>37</v>
      </c>
      <c r="O154" s="30">
        <v>42670.4233611458</v>
      </c>
      <c r="P154" s="31">
        <v>42670.4233611458</v>
      </c>
      <c r="Q154" s="28" t="s">
        <v>32</v>
      </c>
      <c r="R154" s="29" t="s">
        <v>32</v>
      </c>
      <c r="S154" s="28" t="s">
        <v>32</v>
      </c>
      <c r="T154" s="28" t="s">
        <v>32</v>
      </c>
      <c r="U154" s="5" t="s">
        <v>32</v>
      </c>
      <c r="V154" s="28" t="s">
        <v>32</v>
      </c>
      <c r="W154" s="7" t="s">
        <v>32</v>
      </c>
      <c r="X154" s="7" t="s">
        <v>32</v>
      </c>
      <c r="Y154" s="5" t="s">
        <v>32</v>
      </c>
      <c r="Z154" s="5" t="s">
        <v>32</v>
      </c>
      <c r="AA154" s="6" t="s">
        <v>32</v>
      </c>
      <c r="AB154" s="6" t="s">
        <v>32</v>
      </c>
      <c r="AC154" s="6" t="s">
        <v>32</v>
      </c>
      <c r="AD154" s="6" t="s">
        <v>32</v>
      </c>
      <c r="AE154" s="6" t="s">
        <v>32</v>
      </c>
    </row>
    <row r="155">
      <c r="A155" s="28" t="s">
        <v>193</v>
      </c>
      <c r="B155" s="6" t="s">
        <v>32</v>
      </c>
      <c r="C155" s="6" t="s">
        <v>32</v>
      </c>
      <c r="D155" s="7" t="s">
        <v>33</v>
      </c>
      <c r="E155" s="28" t="s">
        <v>34</v>
      </c>
      <c r="F155" s="5" t="s">
        <v>35</v>
      </c>
      <c r="G155" s="6" t="s">
        <v>36</v>
      </c>
      <c r="H155" s="6" t="s">
        <v>32</v>
      </c>
      <c r="I155" s="6" t="s">
        <v>32</v>
      </c>
      <c r="J155" s="8" t="s">
        <v>32</v>
      </c>
      <c r="K155" s="5" t="s">
        <v>32</v>
      </c>
      <c r="L155" s="7" t="s">
        <v>32</v>
      </c>
      <c r="M155" s="9">
        <v>0</v>
      </c>
      <c r="N155" s="5" t="s">
        <v>37</v>
      </c>
      <c r="O155" s="30">
        <v>42670.4233613079</v>
      </c>
      <c r="P155" s="31">
        <v>42670.4233613079</v>
      </c>
      <c r="Q155" s="28" t="s">
        <v>32</v>
      </c>
      <c r="R155" s="29" t="s">
        <v>32</v>
      </c>
      <c r="S155" s="28" t="s">
        <v>32</v>
      </c>
      <c r="T155" s="28" t="s">
        <v>32</v>
      </c>
      <c r="U155" s="5" t="s">
        <v>32</v>
      </c>
      <c r="V155" s="28" t="s">
        <v>32</v>
      </c>
      <c r="W155" s="7" t="s">
        <v>32</v>
      </c>
      <c r="X155" s="7" t="s">
        <v>32</v>
      </c>
      <c r="Y155" s="5" t="s">
        <v>32</v>
      </c>
      <c r="Z155" s="5" t="s">
        <v>32</v>
      </c>
      <c r="AA155" s="6" t="s">
        <v>32</v>
      </c>
      <c r="AB155" s="6" t="s">
        <v>32</v>
      </c>
      <c r="AC155" s="6" t="s">
        <v>32</v>
      </c>
      <c r="AD155" s="6" t="s">
        <v>32</v>
      </c>
      <c r="AE155" s="6" t="s">
        <v>32</v>
      </c>
    </row>
    <row r="156">
      <c r="A156" s="28" t="s">
        <v>194</v>
      </c>
      <c r="B156" s="6" t="s">
        <v>32</v>
      </c>
      <c r="C156" s="6" t="s">
        <v>32</v>
      </c>
      <c r="D156" s="7" t="s">
        <v>33</v>
      </c>
      <c r="E156" s="28" t="s">
        <v>34</v>
      </c>
      <c r="F156" s="5" t="s">
        <v>35</v>
      </c>
      <c r="G156" s="6" t="s">
        <v>36</v>
      </c>
      <c r="H156" s="6" t="s">
        <v>32</v>
      </c>
      <c r="I156" s="6" t="s">
        <v>32</v>
      </c>
      <c r="J156" s="8" t="s">
        <v>32</v>
      </c>
      <c r="K156" s="5" t="s">
        <v>32</v>
      </c>
      <c r="L156" s="7" t="s">
        <v>32</v>
      </c>
      <c r="M156" s="9">
        <v>0</v>
      </c>
      <c r="N156" s="5" t="s">
        <v>37</v>
      </c>
      <c r="O156" s="30">
        <v>42670.4233613079</v>
      </c>
      <c r="P156" s="31">
        <v>42670.4233613079</v>
      </c>
      <c r="Q156" s="28" t="s">
        <v>32</v>
      </c>
      <c r="R156" s="29" t="s">
        <v>32</v>
      </c>
      <c r="S156" s="28" t="s">
        <v>32</v>
      </c>
      <c r="T156" s="28" t="s">
        <v>32</v>
      </c>
      <c r="U156" s="5" t="s">
        <v>32</v>
      </c>
      <c r="V156" s="28" t="s">
        <v>32</v>
      </c>
      <c r="W156" s="7" t="s">
        <v>32</v>
      </c>
      <c r="X156" s="7" t="s">
        <v>32</v>
      </c>
      <c r="Y156" s="5" t="s">
        <v>32</v>
      </c>
      <c r="Z156" s="5" t="s">
        <v>32</v>
      </c>
      <c r="AA156" s="6" t="s">
        <v>32</v>
      </c>
      <c r="AB156" s="6" t="s">
        <v>32</v>
      </c>
      <c r="AC156" s="6" t="s">
        <v>32</v>
      </c>
      <c r="AD156" s="6" t="s">
        <v>32</v>
      </c>
      <c r="AE156" s="6" t="s">
        <v>32</v>
      </c>
    </row>
    <row r="157">
      <c r="A157" s="28" t="s">
        <v>195</v>
      </c>
      <c r="B157" s="6" t="s">
        <v>32</v>
      </c>
      <c r="C157" s="6" t="s">
        <v>32</v>
      </c>
      <c r="D157" s="7" t="s">
        <v>33</v>
      </c>
      <c r="E157" s="28" t="s">
        <v>34</v>
      </c>
      <c r="F157" s="5" t="s">
        <v>35</v>
      </c>
      <c r="G157" s="6" t="s">
        <v>36</v>
      </c>
      <c r="H157" s="6" t="s">
        <v>32</v>
      </c>
      <c r="I157" s="6" t="s">
        <v>32</v>
      </c>
      <c r="J157" s="8" t="s">
        <v>32</v>
      </c>
      <c r="K157" s="5" t="s">
        <v>32</v>
      </c>
      <c r="L157" s="7" t="s">
        <v>32</v>
      </c>
      <c r="M157" s="9">
        <v>0</v>
      </c>
      <c r="N157" s="5" t="s">
        <v>37</v>
      </c>
      <c r="O157" s="30">
        <v>42670.4233614931</v>
      </c>
      <c r="P157" s="31">
        <v>42670.4233614931</v>
      </c>
      <c r="Q157" s="28" t="s">
        <v>32</v>
      </c>
      <c r="R157" s="29" t="s">
        <v>32</v>
      </c>
      <c r="S157" s="28" t="s">
        <v>32</v>
      </c>
      <c r="T157" s="28" t="s">
        <v>32</v>
      </c>
      <c r="U157" s="5" t="s">
        <v>32</v>
      </c>
      <c r="V157" s="28" t="s">
        <v>32</v>
      </c>
      <c r="W157" s="7" t="s">
        <v>32</v>
      </c>
      <c r="X157" s="7" t="s">
        <v>32</v>
      </c>
      <c r="Y157" s="5" t="s">
        <v>32</v>
      </c>
      <c r="Z157" s="5" t="s">
        <v>32</v>
      </c>
      <c r="AA157" s="6" t="s">
        <v>32</v>
      </c>
      <c r="AB157" s="6" t="s">
        <v>32</v>
      </c>
      <c r="AC157" s="6" t="s">
        <v>32</v>
      </c>
      <c r="AD157" s="6" t="s">
        <v>32</v>
      </c>
      <c r="AE157" s="6" t="s">
        <v>32</v>
      </c>
    </row>
    <row r="158">
      <c r="A158" s="28" t="s">
        <v>196</v>
      </c>
      <c r="B158" s="6" t="s">
        <v>32</v>
      </c>
      <c r="C158" s="6" t="s">
        <v>32</v>
      </c>
      <c r="D158" s="7" t="s">
        <v>33</v>
      </c>
      <c r="E158" s="28" t="s">
        <v>34</v>
      </c>
      <c r="F158" s="5" t="s">
        <v>35</v>
      </c>
      <c r="G158" s="6" t="s">
        <v>36</v>
      </c>
      <c r="H158" s="6" t="s">
        <v>32</v>
      </c>
      <c r="I158" s="6" t="s">
        <v>32</v>
      </c>
      <c r="J158" s="8" t="s">
        <v>32</v>
      </c>
      <c r="K158" s="5" t="s">
        <v>32</v>
      </c>
      <c r="L158" s="7" t="s">
        <v>32</v>
      </c>
      <c r="M158" s="9">
        <v>0</v>
      </c>
      <c r="N158" s="5" t="s">
        <v>37</v>
      </c>
      <c r="O158" s="30">
        <v>42670.4233614931</v>
      </c>
      <c r="P158" s="31">
        <v>42670.4233614931</v>
      </c>
      <c r="Q158" s="28" t="s">
        <v>32</v>
      </c>
      <c r="R158" s="29" t="s">
        <v>32</v>
      </c>
      <c r="S158" s="28" t="s">
        <v>32</v>
      </c>
      <c r="T158" s="28" t="s">
        <v>32</v>
      </c>
      <c r="U158" s="5" t="s">
        <v>32</v>
      </c>
      <c r="V158" s="28" t="s">
        <v>32</v>
      </c>
      <c r="W158" s="7" t="s">
        <v>32</v>
      </c>
      <c r="X158" s="7" t="s">
        <v>32</v>
      </c>
      <c r="Y158" s="5" t="s">
        <v>32</v>
      </c>
      <c r="Z158" s="5" t="s">
        <v>32</v>
      </c>
      <c r="AA158" s="6" t="s">
        <v>32</v>
      </c>
      <c r="AB158" s="6" t="s">
        <v>32</v>
      </c>
      <c r="AC158" s="6" t="s">
        <v>32</v>
      </c>
      <c r="AD158" s="6" t="s">
        <v>32</v>
      </c>
      <c r="AE158" s="6" t="s">
        <v>32</v>
      </c>
    </row>
    <row r="159">
      <c r="A159" s="28" t="s">
        <v>197</v>
      </c>
      <c r="B159" s="6" t="s">
        <v>32</v>
      </c>
      <c r="C159" s="6" t="s">
        <v>32</v>
      </c>
      <c r="D159" s="7" t="s">
        <v>33</v>
      </c>
      <c r="E159" s="28" t="s">
        <v>34</v>
      </c>
      <c r="F159" s="5" t="s">
        <v>35</v>
      </c>
      <c r="G159" s="6" t="s">
        <v>36</v>
      </c>
      <c r="H159" s="6" t="s">
        <v>32</v>
      </c>
      <c r="I159" s="6" t="s">
        <v>32</v>
      </c>
      <c r="J159" s="8" t="s">
        <v>32</v>
      </c>
      <c r="K159" s="5" t="s">
        <v>32</v>
      </c>
      <c r="L159" s="7" t="s">
        <v>32</v>
      </c>
      <c r="M159" s="9">
        <v>0</v>
      </c>
      <c r="N159" s="5" t="s">
        <v>37</v>
      </c>
      <c r="O159" s="30">
        <v>42670.4233616898</v>
      </c>
      <c r="P159" s="31">
        <v>42670.4233614931</v>
      </c>
      <c r="Q159" s="28" t="s">
        <v>32</v>
      </c>
      <c r="R159" s="29" t="s">
        <v>32</v>
      </c>
      <c r="S159" s="28" t="s">
        <v>32</v>
      </c>
      <c r="T159" s="28" t="s">
        <v>32</v>
      </c>
      <c r="U159" s="5" t="s">
        <v>32</v>
      </c>
      <c r="V159" s="28" t="s">
        <v>32</v>
      </c>
      <c r="W159" s="7" t="s">
        <v>32</v>
      </c>
      <c r="X159" s="7" t="s">
        <v>32</v>
      </c>
      <c r="Y159" s="5" t="s">
        <v>32</v>
      </c>
      <c r="Z159" s="5" t="s">
        <v>32</v>
      </c>
      <c r="AA159" s="6" t="s">
        <v>32</v>
      </c>
      <c r="AB159" s="6" t="s">
        <v>32</v>
      </c>
      <c r="AC159" s="6" t="s">
        <v>32</v>
      </c>
      <c r="AD159" s="6" t="s">
        <v>32</v>
      </c>
      <c r="AE159" s="6" t="s">
        <v>32</v>
      </c>
    </row>
    <row r="160">
      <c r="A160" s="28" t="s">
        <v>198</v>
      </c>
      <c r="B160" s="6" t="s">
        <v>32</v>
      </c>
      <c r="C160" s="6" t="s">
        <v>32</v>
      </c>
      <c r="D160" s="7" t="s">
        <v>33</v>
      </c>
      <c r="E160" s="28" t="s">
        <v>34</v>
      </c>
      <c r="F160" s="5" t="s">
        <v>35</v>
      </c>
      <c r="G160" s="6" t="s">
        <v>36</v>
      </c>
      <c r="H160" s="6" t="s">
        <v>32</v>
      </c>
      <c r="I160" s="6" t="s">
        <v>32</v>
      </c>
      <c r="J160" s="8" t="s">
        <v>32</v>
      </c>
      <c r="K160" s="5" t="s">
        <v>32</v>
      </c>
      <c r="L160" s="7" t="s">
        <v>32</v>
      </c>
      <c r="M160" s="9">
        <v>0</v>
      </c>
      <c r="N160" s="5" t="s">
        <v>37</v>
      </c>
      <c r="O160" s="30">
        <v>42670.4233616898</v>
      </c>
      <c r="P160" s="31">
        <v>42670.4233616898</v>
      </c>
      <c r="Q160" s="28" t="s">
        <v>32</v>
      </c>
      <c r="R160" s="29" t="s">
        <v>32</v>
      </c>
      <c r="S160" s="28" t="s">
        <v>32</v>
      </c>
      <c r="T160" s="28" t="s">
        <v>32</v>
      </c>
      <c r="U160" s="5" t="s">
        <v>32</v>
      </c>
      <c r="V160" s="28" t="s">
        <v>32</v>
      </c>
      <c r="W160" s="7" t="s">
        <v>32</v>
      </c>
      <c r="X160" s="7" t="s">
        <v>32</v>
      </c>
      <c r="Y160" s="5" t="s">
        <v>32</v>
      </c>
      <c r="Z160" s="5" t="s">
        <v>32</v>
      </c>
      <c r="AA160" s="6" t="s">
        <v>32</v>
      </c>
      <c r="AB160" s="6" t="s">
        <v>32</v>
      </c>
      <c r="AC160" s="6" t="s">
        <v>32</v>
      </c>
      <c r="AD160" s="6" t="s">
        <v>32</v>
      </c>
      <c r="AE160" s="6" t="s">
        <v>32</v>
      </c>
    </row>
    <row r="161">
      <c r="A161" s="28" t="s">
        <v>199</v>
      </c>
      <c r="B161" s="6" t="s">
        <v>32</v>
      </c>
      <c r="C161" s="6" t="s">
        <v>32</v>
      </c>
      <c r="D161" s="7" t="s">
        <v>33</v>
      </c>
      <c r="E161" s="28" t="s">
        <v>34</v>
      </c>
      <c r="F161" s="5" t="s">
        <v>35</v>
      </c>
      <c r="G161" s="6" t="s">
        <v>36</v>
      </c>
      <c r="H161" s="6" t="s">
        <v>32</v>
      </c>
      <c r="I161" s="6" t="s">
        <v>32</v>
      </c>
      <c r="J161" s="8" t="s">
        <v>32</v>
      </c>
      <c r="K161" s="5" t="s">
        <v>32</v>
      </c>
      <c r="L161" s="7" t="s">
        <v>32</v>
      </c>
      <c r="M161" s="9">
        <v>0</v>
      </c>
      <c r="N161" s="5" t="s">
        <v>37</v>
      </c>
      <c r="O161" s="30">
        <v>42670.4233616898</v>
      </c>
      <c r="P161" s="31">
        <v>42670.4233616898</v>
      </c>
      <c r="Q161" s="28" t="s">
        <v>32</v>
      </c>
      <c r="R161" s="29" t="s">
        <v>32</v>
      </c>
      <c r="S161" s="28" t="s">
        <v>32</v>
      </c>
      <c r="T161" s="28" t="s">
        <v>32</v>
      </c>
      <c r="U161" s="5" t="s">
        <v>32</v>
      </c>
      <c r="V161" s="28" t="s">
        <v>32</v>
      </c>
      <c r="W161" s="7" t="s">
        <v>32</v>
      </c>
      <c r="X161" s="7" t="s">
        <v>32</v>
      </c>
      <c r="Y161" s="5" t="s">
        <v>32</v>
      </c>
      <c r="Z161" s="5" t="s">
        <v>32</v>
      </c>
      <c r="AA161" s="6" t="s">
        <v>32</v>
      </c>
      <c r="AB161" s="6" t="s">
        <v>32</v>
      </c>
      <c r="AC161" s="6" t="s">
        <v>32</v>
      </c>
      <c r="AD161" s="6" t="s">
        <v>32</v>
      </c>
      <c r="AE161" s="6" t="s">
        <v>32</v>
      </c>
    </row>
    <row r="162">
      <c r="A162" s="28" t="s">
        <v>200</v>
      </c>
      <c r="B162" s="6" t="s">
        <v>32</v>
      </c>
      <c r="C162" s="6" t="s">
        <v>32</v>
      </c>
      <c r="D162" s="7" t="s">
        <v>33</v>
      </c>
      <c r="E162" s="28" t="s">
        <v>34</v>
      </c>
      <c r="F162" s="5" t="s">
        <v>35</v>
      </c>
      <c r="G162" s="6" t="s">
        <v>36</v>
      </c>
      <c r="H162" s="6" t="s">
        <v>32</v>
      </c>
      <c r="I162" s="6" t="s">
        <v>32</v>
      </c>
      <c r="J162" s="8" t="s">
        <v>32</v>
      </c>
      <c r="K162" s="5" t="s">
        <v>32</v>
      </c>
      <c r="L162" s="7" t="s">
        <v>32</v>
      </c>
      <c r="M162" s="9">
        <v>0</v>
      </c>
      <c r="N162" s="5" t="s">
        <v>37</v>
      </c>
      <c r="O162" s="30">
        <v>42670.4233618866</v>
      </c>
      <c r="P162" s="31">
        <v>42670.4233618866</v>
      </c>
      <c r="Q162" s="28" t="s">
        <v>32</v>
      </c>
      <c r="R162" s="29" t="s">
        <v>32</v>
      </c>
      <c r="S162" s="28" t="s">
        <v>32</v>
      </c>
      <c r="T162" s="28" t="s">
        <v>32</v>
      </c>
      <c r="U162" s="5" t="s">
        <v>32</v>
      </c>
      <c r="V162" s="28" t="s">
        <v>32</v>
      </c>
      <c r="W162" s="7" t="s">
        <v>32</v>
      </c>
      <c r="X162" s="7" t="s">
        <v>32</v>
      </c>
      <c r="Y162" s="5" t="s">
        <v>32</v>
      </c>
      <c r="Z162" s="5" t="s">
        <v>32</v>
      </c>
      <c r="AA162" s="6" t="s">
        <v>32</v>
      </c>
      <c r="AB162" s="6" t="s">
        <v>32</v>
      </c>
      <c r="AC162" s="6" t="s">
        <v>32</v>
      </c>
      <c r="AD162" s="6" t="s">
        <v>32</v>
      </c>
      <c r="AE162" s="6" t="s">
        <v>32</v>
      </c>
    </row>
    <row r="163">
      <c r="A163" s="28" t="s">
        <v>201</v>
      </c>
      <c r="B163" s="6" t="s">
        <v>32</v>
      </c>
      <c r="C163" s="6" t="s">
        <v>32</v>
      </c>
      <c r="D163" s="7" t="s">
        <v>33</v>
      </c>
      <c r="E163" s="28" t="s">
        <v>34</v>
      </c>
      <c r="F163" s="5" t="s">
        <v>35</v>
      </c>
      <c r="G163" s="6" t="s">
        <v>36</v>
      </c>
      <c r="H163" s="6" t="s">
        <v>32</v>
      </c>
      <c r="I163" s="6" t="s">
        <v>32</v>
      </c>
      <c r="J163" s="8" t="s">
        <v>32</v>
      </c>
      <c r="K163" s="5" t="s">
        <v>32</v>
      </c>
      <c r="L163" s="7" t="s">
        <v>32</v>
      </c>
      <c r="M163" s="9">
        <v>0</v>
      </c>
      <c r="N163" s="5" t="s">
        <v>37</v>
      </c>
      <c r="O163" s="30">
        <v>42670.4233618866</v>
      </c>
      <c r="P163" s="31">
        <v>42670.4233618866</v>
      </c>
      <c r="Q163" s="28" t="s">
        <v>32</v>
      </c>
      <c r="R163" s="29" t="s">
        <v>32</v>
      </c>
      <c r="S163" s="28" t="s">
        <v>32</v>
      </c>
      <c r="T163" s="28" t="s">
        <v>32</v>
      </c>
      <c r="U163" s="5" t="s">
        <v>32</v>
      </c>
      <c r="V163" s="28" t="s">
        <v>32</v>
      </c>
      <c r="W163" s="7" t="s">
        <v>32</v>
      </c>
      <c r="X163" s="7" t="s">
        <v>32</v>
      </c>
      <c r="Y163" s="5" t="s">
        <v>32</v>
      </c>
      <c r="Z163" s="5" t="s">
        <v>32</v>
      </c>
      <c r="AA163" s="6" t="s">
        <v>32</v>
      </c>
      <c r="AB163" s="6" t="s">
        <v>32</v>
      </c>
      <c r="AC163" s="6" t="s">
        <v>32</v>
      </c>
      <c r="AD163" s="6" t="s">
        <v>32</v>
      </c>
      <c r="AE163" s="6" t="s">
        <v>32</v>
      </c>
    </row>
    <row r="164">
      <c r="A164" s="28" t="s">
        <v>202</v>
      </c>
      <c r="B164" s="6" t="s">
        <v>32</v>
      </c>
      <c r="C164" s="6" t="s">
        <v>32</v>
      </c>
      <c r="D164" s="7" t="s">
        <v>33</v>
      </c>
      <c r="E164" s="28" t="s">
        <v>34</v>
      </c>
      <c r="F164" s="5" t="s">
        <v>35</v>
      </c>
      <c r="G164" s="6" t="s">
        <v>36</v>
      </c>
      <c r="H164" s="6" t="s">
        <v>32</v>
      </c>
      <c r="I164" s="6" t="s">
        <v>32</v>
      </c>
      <c r="J164" s="8" t="s">
        <v>32</v>
      </c>
      <c r="K164" s="5" t="s">
        <v>32</v>
      </c>
      <c r="L164" s="7" t="s">
        <v>32</v>
      </c>
      <c r="M164" s="9">
        <v>0</v>
      </c>
      <c r="N164" s="5" t="s">
        <v>37</v>
      </c>
      <c r="O164" s="30">
        <v>42670.423362037</v>
      </c>
      <c r="P164" s="31">
        <v>42670.423362037</v>
      </c>
      <c r="Q164" s="28" t="s">
        <v>32</v>
      </c>
      <c r="R164" s="29" t="s">
        <v>32</v>
      </c>
      <c r="S164" s="28" t="s">
        <v>32</v>
      </c>
      <c r="T164" s="28" t="s">
        <v>32</v>
      </c>
      <c r="U164" s="5" t="s">
        <v>32</v>
      </c>
      <c r="V164" s="28" t="s">
        <v>32</v>
      </c>
      <c r="W164" s="7" t="s">
        <v>32</v>
      </c>
      <c r="X164" s="7" t="s">
        <v>32</v>
      </c>
      <c r="Y164" s="5" t="s">
        <v>32</v>
      </c>
      <c r="Z164" s="5" t="s">
        <v>32</v>
      </c>
      <c r="AA164" s="6" t="s">
        <v>32</v>
      </c>
      <c r="AB164" s="6" t="s">
        <v>32</v>
      </c>
      <c r="AC164" s="6" t="s">
        <v>32</v>
      </c>
      <c r="AD164" s="6" t="s">
        <v>32</v>
      </c>
      <c r="AE164" s="6" t="s">
        <v>32</v>
      </c>
    </row>
    <row r="165">
      <c r="A165" s="28" t="s">
        <v>203</v>
      </c>
      <c r="B165" s="6" t="s">
        <v>32</v>
      </c>
      <c r="C165" s="6" t="s">
        <v>32</v>
      </c>
      <c r="D165" s="7" t="s">
        <v>33</v>
      </c>
      <c r="E165" s="28" t="s">
        <v>34</v>
      </c>
      <c r="F165" s="5" t="s">
        <v>35</v>
      </c>
      <c r="G165" s="6" t="s">
        <v>36</v>
      </c>
      <c r="H165" s="6" t="s">
        <v>32</v>
      </c>
      <c r="I165" s="6" t="s">
        <v>32</v>
      </c>
      <c r="J165" s="8" t="s">
        <v>32</v>
      </c>
      <c r="K165" s="5" t="s">
        <v>32</v>
      </c>
      <c r="L165" s="7" t="s">
        <v>32</v>
      </c>
      <c r="M165" s="9">
        <v>0</v>
      </c>
      <c r="N165" s="5" t="s">
        <v>37</v>
      </c>
      <c r="O165" s="30">
        <v>42670.423362037</v>
      </c>
      <c r="P165" s="31">
        <v>42670.423362037</v>
      </c>
      <c r="Q165" s="28" t="s">
        <v>32</v>
      </c>
      <c r="R165" s="29" t="s">
        <v>32</v>
      </c>
      <c r="S165" s="28" t="s">
        <v>32</v>
      </c>
      <c r="T165" s="28" t="s">
        <v>32</v>
      </c>
      <c r="U165" s="5" t="s">
        <v>32</v>
      </c>
      <c r="V165" s="28" t="s">
        <v>32</v>
      </c>
      <c r="W165" s="7" t="s">
        <v>32</v>
      </c>
      <c r="X165" s="7" t="s">
        <v>32</v>
      </c>
      <c r="Y165" s="5" t="s">
        <v>32</v>
      </c>
      <c r="Z165" s="5" t="s">
        <v>32</v>
      </c>
      <c r="AA165" s="6" t="s">
        <v>32</v>
      </c>
      <c r="AB165" s="6" t="s">
        <v>32</v>
      </c>
      <c r="AC165" s="6" t="s">
        <v>32</v>
      </c>
      <c r="AD165" s="6" t="s">
        <v>32</v>
      </c>
      <c r="AE165" s="6" t="s">
        <v>32</v>
      </c>
    </row>
    <row r="166">
      <c r="A166" s="28" t="s">
        <v>204</v>
      </c>
      <c r="B166" s="6" t="s">
        <v>32</v>
      </c>
      <c r="C166" s="6" t="s">
        <v>32</v>
      </c>
      <c r="D166" s="7" t="s">
        <v>33</v>
      </c>
      <c r="E166" s="28" t="s">
        <v>34</v>
      </c>
      <c r="F166" s="5" t="s">
        <v>35</v>
      </c>
      <c r="G166" s="6" t="s">
        <v>36</v>
      </c>
      <c r="H166" s="6" t="s">
        <v>32</v>
      </c>
      <c r="I166" s="6" t="s">
        <v>32</v>
      </c>
      <c r="J166" s="8" t="s">
        <v>32</v>
      </c>
      <c r="K166" s="5" t="s">
        <v>32</v>
      </c>
      <c r="L166" s="7" t="s">
        <v>32</v>
      </c>
      <c r="M166" s="9">
        <v>0</v>
      </c>
      <c r="N166" s="5" t="s">
        <v>37</v>
      </c>
      <c r="O166" s="30">
        <v>42670.4233622338</v>
      </c>
      <c r="P166" s="31">
        <v>42670.4233622338</v>
      </c>
      <c r="Q166" s="28" t="s">
        <v>32</v>
      </c>
      <c r="R166" s="29" t="s">
        <v>32</v>
      </c>
      <c r="S166" s="28" t="s">
        <v>32</v>
      </c>
      <c r="T166" s="28" t="s">
        <v>32</v>
      </c>
      <c r="U166" s="5" t="s">
        <v>32</v>
      </c>
      <c r="V166" s="28" t="s">
        <v>32</v>
      </c>
      <c r="W166" s="7" t="s">
        <v>32</v>
      </c>
      <c r="X166" s="7" t="s">
        <v>32</v>
      </c>
      <c r="Y166" s="5" t="s">
        <v>32</v>
      </c>
      <c r="Z166" s="5" t="s">
        <v>32</v>
      </c>
      <c r="AA166" s="6" t="s">
        <v>32</v>
      </c>
      <c r="AB166" s="6" t="s">
        <v>32</v>
      </c>
      <c r="AC166" s="6" t="s">
        <v>32</v>
      </c>
      <c r="AD166" s="6" t="s">
        <v>32</v>
      </c>
      <c r="AE166" s="6" t="s">
        <v>32</v>
      </c>
    </row>
    <row r="167">
      <c r="A167" s="28" t="s">
        <v>205</v>
      </c>
      <c r="B167" s="6" t="s">
        <v>32</v>
      </c>
      <c r="C167" s="6" t="s">
        <v>32</v>
      </c>
      <c r="D167" s="7" t="s">
        <v>33</v>
      </c>
      <c r="E167" s="28" t="s">
        <v>34</v>
      </c>
      <c r="F167" s="5" t="s">
        <v>22</v>
      </c>
      <c r="G167" s="6" t="s">
        <v>36</v>
      </c>
      <c r="H167" s="6" t="s">
        <v>32</v>
      </c>
      <c r="I167" s="6" t="s">
        <v>32</v>
      </c>
      <c r="J167" s="8" t="s">
        <v>32</v>
      </c>
      <c r="K167" s="5" t="s">
        <v>32</v>
      </c>
      <c r="L167" s="7" t="s">
        <v>32</v>
      </c>
      <c r="M167" s="9">
        <v>0</v>
      </c>
      <c r="N167" s="5" t="s">
        <v>37</v>
      </c>
      <c r="O167" s="30">
        <v>42670.4233622338</v>
      </c>
      <c r="P167" s="31">
        <v>42670.4233622338</v>
      </c>
      <c r="Q167" s="28" t="s">
        <v>32</v>
      </c>
      <c r="R167" s="29" t="s">
        <v>32</v>
      </c>
      <c r="S167" s="28" t="s">
        <v>32</v>
      </c>
      <c r="T167" s="28" t="s">
        <v>32</v>
      </c>
      <c r="U167" s="5" t="s">
        <v>32</v>
      </c>
      <c r="V167" s="28" t="s">
        <v>32</v>
      </c>
      <c r="W167" s="7" t="s">
        <v>92</v>
      </c>
      <c r="X167" s="7" t="s">
        <v>206</v>
      </c>
      <c r="Y167" s="5" t="s">
        <v>93</v>
      </c>
      <c r="Z167" s="5" t="s">
        <v>207</v>
      </c>
      <c r="AA167" s="6" t="s">
        <v>32</v>
      </c>
      <c r="AB167" s="6" t="s">
        <v>32</v>
      </c>
      <c r="AC167" s="6" t="s">
        <v>32</v>
      </c>
      <c r="AD167" s="6" t="s">
        <v>32</v>
      </c>
      <c r="AE167" s="6" t="s">
        <v>32</v>
      </c>
    </row>
    <row r="168">
      <c r="A168" s="28" t="s">
        <v>208</v>
      </c>
      <c r="B168" s="6" t="s">
        <v>32</v>
      </c>
      <c r="C168" s="6" t="s">
        <v>32</v>
      </c>
      <c r="D168" s="7" t="s">
        <v>33</v>
      </c>
      <c r="E168" s="28" t="s">
        <v>34</v>
      </c>
      <c r="F168" s="5" t="s">
        <v>35</v>
      </c>
      <c r="G168" s="6" t="s">
        <v>36</v>
      </c>
      <c r="H168" s="6" t="s">
        <v>32</v>
      </c>
      <c r="I168" s="6" t="s">
        <v>32</v>
      </c>
      <c r="J168" s="8" t="s">
        <v>32</v>
      </c>
      <c r="K168" s="5" t="s">
        <v>32</v>
      </c>
      <c r="L168" s="7" t="s">
        <v>32</v>
      </c>
      <c r="M168" s="9">
        <v>0</v>
      </c>
      <c r="N168" s="5" t="s">
        <v>37</v>
      </c>
      <c r="O168" s="30">
        <v>42670.423362419</v>
      </c>
      <c r="P168" s="31">
        <v>42670.4233622338</v>
      </c>
      <c r="Q168" s="28" t="s">
        <v>32</v>
      </c>
      <c r="R168" s="29" t="s">
        <v>32</v>
      </c>
      <c r="S168" s="28" t="s">
        <v>32</v>
      </c>
      <c r="T168" s="28" t="s">
        <v>32</v>
      </c>
      <c r="U168" s="5" t="s">
        <v>32</v>
      </c>
      <c r="V168" s="28" t="s">
        <v>32</v>
      </c>
      <c r="W168" s="7" t="s">
        <v>32</v>
      </c>
      <c r="X168" s="7" t="s">
        <v>32</v>
      </c>
      <c r="Y168" s="5" t="s">
        <v>32</v>
      </c>
      <c r="Z168" s="5" t="s">
        <v>32</v>
      </c>
      <c r="AA168" s="6" t="s">
        <v>32</v>
      </c>
      <c r="AB168" s="6" t="s">
        <v>32</v>
      </c>
      <c r="AC168" s="6" t="s">
        <v>32</v>
      </c>
      <c r="AD168" s="6" t="s">
        <v>32</v>
      </c>
      <c r="AE168" s="6" t="s">
        <v>32</v>
      </c>
    </row>
    <row r="169">
      <c r="A169" s="28" t="s">
        <v>209</v>
      </c>
      <c r="B169" s="6" t="s">
        <v>32</v>
      </c>
      <c r="C169" s="6" t="s">
        <v>32</v>
      </c>
      <c r="D169" s="7" t="s">
        <v>33</v>
      </c>
      <c r="E169" s="28" t="s">
        <v>34</v>
      </c>
      <c r="F169" s="5" t="s">
        <v>35</v>
      </c>
      <c r="G169" s="6" t="s">
        <v>36</v>
      </c>
      <c r="H169" s="6" t="s">
        <v>32</v>
      </c>
      <c r="I169" s="6" t="s">
        <v>32</v>
      </c>
      <c r="J169" s="8" t="s">
        <v>32</v>
      </c>
      <c r="K169" s="5" t="s">
        <v>32</v>
      </c>
      <c r="L169" s="7" t="s">
        <v>32</v>
      </c>
      <c r="M169" s="9">
        <v>0</v>
      </c>
      <c r="N169" s="5" t="s">
        <v>37</v>
      </c>
      <c r="O169" s="30">
        <v>42670.423362419</v>
      </c>
      <c r="P169" s="31">
        <v>42670.423362419</v>
      </c>
      <c r="Q169" s="28" t="s">
        <v>32</v>
      </c>
      <c r="R169" s="29" t="s">
        <v>32</v>
      </c>
      <c r="S169" s="28" t="s">
        <v>32</v>
      </c>
      <c r="T169" s="28" t="s">
        <v>32</v>
      </c>
      <c r="U169" s="5" t="s">
        <v>32</v>
      </c>
      <c r="V169" s="28" t="s">
        <v>32</v>
      </c>
      <c r="W169" s="7" t="s">
        <v>32</v>
      </c>
      <c r="X169" s="7" t="s">
        <v>32</v>
      </c>
      <c r="Y169" s="5" t="s">
        <v>32</v>
      </c>
      <c r="Z169" s="5" t="s">
        <v>32</v>
      </c>
      <c r="AA169" s="6" t="s">
        <v>32</v>
      </c>
      <c r="AB169" s="6" t="s">
        <v>32</v>
      </c>
      <c r="AC169" s="6" t="s">
        <v>32</v>
      </c>
      <c r="AD169" s="6" t="s">
        <v>32</v>
      </c>
      <c r="AE169" s="6" t="s">
        <v>32</v>
      </c>
    </row>
    <row r="170">
      <c r="A170" s="28" t="s">
        <v>210</v>
      </c>
      <c r="B170" s="6" t="s">
        <v>32</v>
      </c>
      <c r="C170" s="6" t="s">
        <v>32</v>
      </c>
      <c r="D170" s="7" t="s">
        <v>33</v>
      </c>
      <c r="E170" s="28" t="s">
        <v>34</v>
      </c>
      <c r="F170" s="5" t="s">
        <v>35</v>
      </c>
      <c r="G170" s="6" t="s">
        <v>36</v>
      </c>
      <c r="H170" s="6" t="s">
        <v>32</v>
      </c>
      <c r="I170" s="6" t="s">
        <v>32</v>
      </c>
      <c r="J170" s="8" t="s">
        <v>32</v>
      </c>
      <c r="K170" s="5" t="s">
        <v>32</v>
      </c>
      <c r="L170" s="7" t="s">
        <v>32</v>
      </c>
      <c r="M170" s="9">
        <v>0</v>
      </c>
      <c r="N170" s="5" t="s">
        <v>37</v>
      </c>
      <c r="O170" s="30">
        <v>42670.423362419</v>
      </c>
      <c r="P170" s="31">
        <v>42670.423362419</v>
      </c>
      <c r="Q170" s="28" t="s">
        <v>32</v>
      </c>
      <c r="R170" s="29" t="s">
        <v>32</v>
      </c>
      <c r="S170" s="28" t="s">
        <v>32</v>
      </c>
      <c r="T170" s="28" t="s">
        <v>32</v>
      </c>
      <c r="U170" s="5" t="s">
        <v>32</v>
      </c>
      <c r="V170" s="28" t="s">
        <v>32</v>
      </c>
      <c r="W170" s="7" t="s">
        <v>32</v>
      </c>
      <c r="X170" s="7" t="s">
        <v>32</v>
      </c>
      <c r="Y170" s="5" t="s">
        <v>32</v>
      </c>
      <c r="Z170" s="5" t="s">
        <v>32</v>
      </c>
      <c r="AA170" s="6" t="s">
        <v>32</v>
      </c>
      <c r="AB170" s="6" t="s">
        <v>32</v>
      </c>
      <c r="AC170" s="6" t="s">
        <v>32</v>
      </c>
      <c r="AD170" s="6" t="s">
        <v>32</v>
      </c>
      <c r="AE170" s="6" t="s">
        <v>32</v>
      </c>
    </row>
    <row r="171">
      <c r="A171" s="28" t="s">
        <v>211</v>
      </c>
      <c r="B171" s="6" t="s">
        <v>32</v>
      </c>
      <c r="C171" s="6" t="s">
        <v>32</v>
      </c>
      <c r="D171" s="7" t="s">
        <v>33</v>
      </c>
      <c r="E171" s="28" t="s">
        <v>34</v>
      </c>
      <c r="F171" s="5" t="s">
        <v>35</v>
      </c>
      <c r="G171" s="6" t="s">
        <v>36</v>
      </c>
      <c r="H171" s="6" t="s">
        <v>32</v>
      </c>
      <c r="I171" s="6" t="s">
        <v>32</v>
      </c>
      <c r="J171" s="8" t="s">
        <v>32</v>
      </c>
      <c r="K171" s="5" t="s">
        <v>32</v>
      </c>
      <c r="L171" s="7" t="s">
        <v>32</v>
      </c>
      <c r="M171" s="9">
        <v>0</v>
      </c>
      <c r="N171" s="5" t="s">
        <v>37</v>
      </c>
      <c r="O171" s="30">
        <v>42670.423362581</v>
      </c>
      <c r="P171" s="31">
        <v>42670.423362581</v>
      </c>
      <c r="Q171" s="28" t="s">
        <v>32</v>
      </c>
      <c r="R171" s="29" t="s">
        <v>32</v>
      </c>
      <c r="S171" s="28" t="s">
        <v>32</v>
      </c>
      <c r="T171" s="28" t="s">
        <v>32</v>
      </c>
      <c r="U171" s="5" t="s">
        <v>32</v>
      </c>
      <c r="V171" s="28" t="s">
        <v>32</v>
      </c>
      <c r="W171" s="7" t="s">
        <v>32</v>
      </c>
      <c r="X171" s="7" t="s">
        <v>32</v>
      </c>
      <c r="Y171" s="5" t="s">
        <v>32</v>
      </c>
      <c r="Z171" s="5" t="s">
        <v>32</v>
      </c>
      <c r="AA171" s="6" t="s">
        <v>32</v>
      </c>
      <c r="AB171" s="6" t="s">
        <v>32</v>
      </c>
      <c r="AC171" s="6" t="s">
        <v>32</v>
      </c>
      <c r="AD171" s="6" t="s">
        <v>32</v>
      </c>
      <c r="AE171" s="6" t="s">
        <v>32</v>
      </c>
    </row>
    <row r="172">
      <c r="A172" s="28" t="s">
        <v>212</v>
      </c>
      <c r="B172" s="6" t="s">
        <v>32</v>
      </c>
      <c r="C172" s="6" t="s">
        <v>32</v>
      </c>
      <c r="D172" s="7" t="s">
        <v>33</v>
      </c>
      <c r="E172" s="28" t="s">
        <v>34</v>
      </c>
      <c r="F172" s="5" t="s">
        <v>35</v>
      </c>
      <c r="G172" s="6" t="s">
        <v>36</v>
      </c>
      <c r="H172" s="6" t="s">
        <v>32</v>
      </c>
      <c r="I172" s="6" t="s">
        <v>32</v>
      </c>
      <c r="J172" s="8" t="s">
        <v>32</v>
      </c>
      <c r="K172" s="5" t="s">
        <v>32</v>
      </c>
      <c r="L172" s="7" t="s">
        <v>32</v>
      </c>
      <c r="M172" s="9">
        <v>0</v>
      </c>
      <c r="N172" s="5" t="s">
        <v>37</v>
      </c>
      <c r="O172" s="30">
        <v>42670.423362581</v>
      </c>
      <c r="P172" s="31">
        <v>42670.423362581</v>
      </c>
      <c r="Q172" s="28" t="s">
        <v>32</v>
      </c>
      <c r="R172" s="29" t="s">
        <v>32</v>
      </c>
      <c r="S172" s="28" t="s">
        <v>32</v>
      </c>
      <c r="T172" s="28" t="s">
        <v>32</v>
      </c>
      <c r="U172" s="5" t="s">
        <v>32</v>
      </c>
      <c r="V172" s="28" t="s">
        <v>32</v>
      </c>
      <c r="W172" s="7" t="s">
        <v>32</v>
      </c>
      <c r="X172" s="7" t="s">
        <v>32</v>
      </c>
      <c r="Y172" s="5" t="s">
        <v>32</v>
      </c>
      <c r="Z172" s="5" t="s">
        <v>32</v>
      </c>
      <c r="AA172" s="6" t="s">
        <v>32</v>
      </c>
      <c r="AB172" s="6" t="s">
        <v>32</v>
      </c>
      <c r="AC172" s="6" t="s">
        <v>32</v>
      </c>
      <c r="AD172" s="6" t="s">
        <v>32</v>
      </c>
      <c r="AE172" s="6" t="s">
        <v>32</v>
      </c>
    </row>
    <row r="173">
      <c r="A173" s="28" t="s">
        <v>213</v>
      </c>
      <c r="B173" s="6" t="s">
        <v>32</v>
      </c>
      <c r="C173" s="6" t="s">
        <v>32</v>
      </c>
      <c r="D173" s="7" t="s">
        <v>33</v>
      </c>
      <c r="E173" s="28" t="s">
        <v>34</v>
      </c>
      <c r="F173" s="5" t="s">
        <v>35</v>
      </c>
      <c r="G173" s="6" t="s">
        <v>36</v>
      </c>
      <c r="H173" s="6" t="s">
        <v>32</v>
      </c>
      <c r="I173" s="6" t="s">
        <v>32</v>
      </c>
      <c r="J173" s="8" t="s">
        <v>32</v>
      </c>
      <c r="K173" s="5" t="s">
        <v>32</v>
      </c>
      <c r="L173" s="7" t="s">
        <v>32</v>
      </c>
      <c r="M173" s="9">
        <v>0</v>
      </c>
      <c r="N173" s="5" t="s">
        <v>37</v>
      </c>
      <c r="O173" s="30">
        <v>42670.4233627662</v>
      </c>
      <c r="P173" s="31">
        <v>42670.4233627662</v>
      </c>
      <c r="Q173" s="28" t="s">
        <v>32</v>
      </c>
      <c r="R173" s="29" t="s">
        <v>32</v>
      </c>
      <c r="S173" s="28" t="s">
        <v>32</v>
      </c>
      <c r="T173" s="28" t="s">
        <v>32</v>
      </c>
      <c r="U173" s="5" t="s">
        <v>32</v>
      </c>
      <c r="V173" s="28" t="s">
        <v>32</v>
      </c>
      <c r="W173" s="7" t="s">
        <v>32</v>
      </c>
      <c r="X173" s="7" t="s">
        <v>32</v>
      </c>
      <c r="Y173" s="5" t="s">
        <v>32</v>
      </c>
      <c r="Z173" s="5" t="s">
        <v>32</v>
      </c>
      <c r="AA173" s="6" t="s">
        <v>32</v>
      </c>
      <c r="AB173" s="6" t="s">
        <v>32</v>
      </c>
      <c r="AC173" s="6" t="s">
        <v>32</v>
      </c>
      <c r="AD173" s="6" t="s">
        <v>32</v>
      </c>
      <c r="AE173" s="6" t="s">
        <v>32</v>
      </c>
    </row>
    <row r="174">
      <c r="A174" s="28" t="s">
        <v>214</v>
      </c>
      <c r="B174" s="6" t="s">
        <v>32</v>
      </c>
      <c r="C174" s="6" t="s">
        <v>32</v>
      </c>
      <c r="D174" s="7" t="s">
        <v>33</v>
      </c>
      <c r="E174" s="28" t="s">
        <v>34</v>
      </c>
      <c r="F174" s="5" t="s">
        <v>35</v>
      </c>
      <c r="G174" s="6" t="s">
        <v>36</v>
      </c>
      <c r="H174" s="6" t="s">
        <v>32</v>
      </c>
      <c r="I174" s="6" t="s">
        <v>32</v>
      </c>
      <c r="J174" s="8" t="s">
        <v>32</v>
      </c>
      <c r="K174" s="5" t="s">
        <v>32</v>
      </c>
      <c r="L174" s="7" t="s">
        <v>32</v>
      </c>
      <c r="M174" s="9">
        <v>0</v>
      </c>
      <c r="N174" s="5" t="s">
        <v>37</v>
      </c>
      <c r="O174" s="30">
        <v>42670.423362963</v>
      </c>
      <c r="P174" s="31">
        <v>42670.423362963</v>
      </c>
      <c r="Q174" s="28" t="s">
        <v>32</v>
      </c>
      <c r="R174" s="29" t="s">
        <v>32</v>
      </c>
      <c r="S174" s="28" t="s">
        <v>32</v>
      </c>
      <c r="T174" s="28" t="s">
        <v>32</v>
      </c>
      <c r="U174" s="5" t="s">
        <v>32</v>
      </c>
      <c r="V174" s="28" t="s">
        <v>32</v>
      </c>
      <c r="W174" s="7" t="s">
        <v>32</v>
      </c>
      <c r="X174" s="7" t="s">
        <v>32</v>
      </c>
      <c r="Y174" s="5" t="s">
        <v>32</v>
      </c>
      <c r="Z174" s="5" t="s">
        <v>32</v>
      </c>
      <c r="AA174" s="6" t="s">
        <v>32</v>
      </c>
      <c r="AB174" s="6" t="s">
        <v>32</v>
      </c>
      <c r="AC174" s="6" t="s">
        <v>32</v>
      </c>
      <c r="AD174" s="6" t="s">
        <v>32</v>
      </c>
      <c r="AE174" s="6" t="s">
        <v>32</v>
      </c>
    </row>
    <row r="175">
      <c r="A175" s="28" t="s">
        <v>215</v>
      </c>
      <c r="B175" s="6" t="s">
        <v>32</v>
      </c>
      <c r="C175" s="6" t="s">
        <v>32</v>
      </c>
      <c r="D175" s="7" t="s">
        <v>33</v>
      </c>
      <c r="E175" s="28" t="s">
        <v>34</v>
      </c>
      <c r="F175" s="5" t="s">
        <v>35</v>
      </c>
      <c r="G175" s="6" t="s">
        <v>36</v>
      </c>
      <c r="H175" s="6" t="s">
        <v>32</v>
      </c>
      <c r="I175" s="6" t="s">
        <v>32</v>
      </c>
      <c r="J175" s="8" t="s">
        <v>32</v>
      </c>
      <c r="K175" s="5" t="s">
        <v>32</v>
      </c>
      <c r="L175" s="7" t="s">
        <v>32</v>
      </c>
      <c r="M175" s="9">
        <v>0</v>
      </c>
      <c r="N175" s="5" t="s">
        <v>37</v>
      </c>
      <c r="O175" s="30">
        <v>42670.423362963</v>
      </c>
      <c r="P175" s="31">
        <v>42670.423362963</v>
      </c>
      <c r="Q175" s="28" t="s">
        <v>32</v>
      </c>
      <c r="R175" s="29" t="s">
        <v>32</v>
      </c>
      <c r="S175" s="28" t="s">
        <v>32</v>
      </c>
      <c r="T175" s="28" t="s">
        <v>32</v>
      </c>
      <c r="U175" s="5" t="s">
        <v>32</v>
      </c>
      <c r="V175" s="28" t="s">
        <v>32</v>
      </c>
      <c r="W175" s="7" t="s">
        <v>32</v>
      </c>
      <c r="X175" s="7" t="s">
        <v>32</v>
      </c>
      <c r="Y175" s="5" t="s">
        <v>32</v>
      </c>
      <c r="Z175" s="5" t="s">
        <v>32</v>
      </c>
      <c r="AA175" s="6" t="s">
        <v>32</v>
      </c>
      <c r="AB175" s="6" t="s">
        <v>32</v>
      </c>
      <c r="AC175" s="6" t="s">
        <v>32</v>
      </c>
      <c r="AD175" s="6" t="s">
        <v>32</v>
      </c>
      <c r="AE175" s="6" t="s">
        <v>32</v>
      </c>
    </row>
    <row r="176">
      <c r="A176" s="28" t="s">
        <v>216</v>
      </c>
      <c r="B176" s="6" t="s">
        <v>32</v>
      </c>
      <c r="C176" s="6" t="s">
        <v>32</v>
      </c>
      <c r="D176" s="7" t="s">
        <v>33</v>
      </c>
      <c r="E176" s="28" t="s">
        <v>34</v>
      </c>
      <c r="F176" s="5" t="s">
        <v>35</v>
      </c>
      <c r="G176" s="6" t="s">
        <v>36</v>
      </c>
      <c r="H176" s="6" t="s">
        <v>32</v>
      </c>
      <c r="I176" s="6" t="s">
        <v>32</v>
      </c>
      <c r="J176" s="8" t="s">
        <v>32</v>
      </c>
      <c r="K176" s="5" t="s">
        <v>32</v>
      </c>
      <c r="L176" s="7" t="s">
        <v>32</v>
      </c>
      <c r="M176" s="9">
        <v>0</v>
      </c>
      <c r="N176" s="5" t="s">
        <v>37</v>
      </c>
      <c r="O176" s="30">
        <v>42670.4233631134</v>
      </c>
      <c r="P176" s="31">
        <v>42670.4233631134</v>
      </c>
      <c r="Q176" s="28" t="s">
        <v>32</v>
      </c>
      <c r="R176" s="29" t="s">
        <v>32</v>
      </c>
      <c r="S176" s="28" t="s">
        <v>32</v>
      </c>
      <c r="T176" s="28" t="s">
        <v>32</v>
      </c>
      <c r="U176" s="5" t="s">
        <v>32</v>
      </c>
      <c r="V176" s="28" t="s">
        <v>32</v>
      </c>
      <c r="W176" s="7" t="s">
        <v>32</v>
      </c>
      <c r="X176" s="7" t="s">
        <v>32</v>
      </c>
      <c r="Y176" s="5" t="s">
        <v>32</v>
      </c>
      <c r="Z176" s="5" t="s">
        <v>32</v>
      </c>
      <c r="AA176" s="6" t="s">
        <v>32</v>
      </c>
      <c r="AB176" s="6" t="s">
        <v>32</v>
      </c>
      <c r="AC176" s="6" t="s">
        <v>32</v>
      </c>
      <c r="AD176" s="6" t="s">
        <v>32</v>
      </c>
      <c r="AE176" s="6" t="s">
        <v>32</v>
      </c>
    </row>
    <row r="177">
      <c r="A177" s="28" t="s">
        <v>217</v>
      </c>
      <c r="B177" s="6" t="s">
        <v>32</v>
      </c>
      <c r="C177" s="6" t="s">
        <v>32</v>
      </c>
      <c r="D177" s="7" t="s">
        <v>33</v>
      </c>
      <c r="E177" s="28" t="s">
        <v>34</v>
      </c>
      <c r="F177" s="5" t="s">
        <v>35</v>
      </c>
      <c r="G177" s="6" t="s">
        <v>36</v>
      </c>
      <c r="H177" s="6" t="s">
        <v>32</v>
      </c>
      <c r="I177" s="6" t="s">
        <v>32</v>
      </c>
      <c r="J177" s="8" t="s">
        <v>32</v>
      </c>
      <c r="K177" s="5" t="s">
        <v>32</v>
      </c>
      <c r="L177" s="7" t="s">
        <v>32</v>
      </c>
      <c r="M177" s="9">
        <v>0</v>
      </c>
      <c r="N177" s="5" t="s">
        <v>37</v>
      </c>
      <c r="O177" s="30">
        <v>42670.4233631134</v>
      </c>
      <c r="P177" s="31">
        <v>42670.4233631134</v>
      </c>
      <c r="Q177" s="28" t="s">
        <v>32</v>
      </c>
      <c r="R177" s="29" t="s">
        <v>32</v>
      </c>
      <c r="S177" s="28" t="s">
        <v>32</v>
      </c>
      <c r="T177" s="28" t="s">
        <v>32</v>
      </c>
      <c r="U177" s="5" t="s">
        <v>32</v>
      </c>
      <c r="V177" s="28" t="s">
        <v>32</v>
      </c>
      <c r="W177" s="7" t="s">
        <v>32</v>
      </c>
      <c r="X177" s="7" t="s">
        <v>32</v>
      </c>
      <c r="Y177" s="5" t="s">
        <v>32</v>
      </c>
      <c r="Z177" s="5" t="s">
        <v>32</v>
      </c>
      <c r="AA177" s="6" t="s">
        <v>32</v>
      </c>
      <c r="AB177" s="6" t="s">
        <v>32</v>
      </c>
      <c r="AC177" s="6" t="s">
        <v>32</v>
      </c>
      <c r="AD177" s="6" t="s">
        <v>32</v>
      </c>
      <c r="AE177" s="6" t="s">
        <v>32</v>
      </c>
    </row>
    <row r="178">
      <c r="A178" s="28" t="s">
        <v>218</v>
      </c>
      <c r="B178" s="6" t="s">
        <v>32</v>
      </c>
      <c r="C178" s="6" t="s">
        <v>32</v>
      </c>
      <c r="D178" s="7" t="s">
        <v>33</v>
      </c>
      <c r="E178" s="28" t="s">
        <v>34</v>
      </c>
      <c r="F178" s="5" t="s">
        <v>35</v>
      </c>
      <c r="G178" s="6" t="s">
        <v>36</v>
      </c>
      <c r="H178" s="6" t="s">
        <v>32</v>
      </c>
      <c r="I178" s="6" t="s">
        <v>32</v>
      </c>
      <c r="J178" s="8" t="s">
        <v>32</v>
      </c>
      <c r="K178" s="5" t="s">
        <v>32</v>
      </c>
      <c r="L178" s="7" t="s">
        <v>32</v>
      </c>
      <c r="M178" s="9">
        <v>0</v>
      </c>
      <c r="N178" s="5" t="s">
        <v>37</v>
      </c>
      <c r="O178" s="30">
        <v>42670.4233633102</v>
      </c>
      <c r="P178" s="31">
        <v>42670.4233633102</v>
      </c>
      <c r="Q178" s="28" t="s">
        <v>32</v>
      </c>
      <c r="R178" s="29" t="s">
        <v>32</v>
      </c>
      <c r="S178" s="28" t="s">
        <v>32</v>
      </c>
      <c r="T178" s="28" t="s">
        <v>32</v>
      </c>
      <c r="U178" s="5" t="s">
        <v>32</v>
      </c>
      <c r="V178" s="28" t="s">
        <v>32</v>
      </c>
      <c r="W178" s="7" t="s">
        <v>32</v>
      </c>
      <c r="X178" s="7" t="s">
        <v>32</v>
      </c>
      <c r="Y178" s="5" t="s">
        <v>32</v>
      </c>
      <c r="Z178" s="5" t="s">
        <v>32</v>
      </c>
      <c r="AA178" s="6" t="s">
        <v>32</v>
      </c>
      <c r="AB178" s="6" t="s">
        <v>32</v>
      </c>
      <c r="AC178" s="6" t="s">
        <v>32</v>
      </c>
      <c r="AD178" s="6" t="s">
        <v>32</v>
      </c>
      <c r="AE178" s="6" t="s">
        <v>32</v>
      </c>
    </row>
    <row r="179">
      <c r="A179" s="28" t="s">
        <v>219</v>
      </c>
      <c r="B179" s="6" t="s">
        <v>32</v>
      </c>
      <c r="C179" s="6" t="s">
        <v>32</v>
      </c>
      <c r="D179" s="7" t="s">
        <v>33</v>
      </c>
      <c r="E179" s="28" t="s">
        <v>34</v>
      </c>
      <c r="F179" s="5" t="s">
        <v>35</v>
      </c>
      <c r="G179" s="6" t="s">
        <v>36</v>
      </c>
      <c r="H179" s="6" t="s">
        <v>32</v>
      </c>
      <c r="I179" s="6" t="s">
        <v>32</v>
      </c>
      <c r="J179" s="8" t="s">
        <v>32</v>
      </c>
      <c r="K179" s="5" t="s">
        <v>32</v>
      </c>
      <c r="L179" s="7" t="s">
        <v>32</v>
      </c>
      <c r="M179" s="9">
        <v>0</v>
      </c>
      <c r="N179" s="5" t="s">
        <v>37</v>
      </c>
      <c r="O179" s="30">
        <v>42670.4233633102</v>
      </c>
      <c r="P179" s="31">
        <v>42670.4233633102</v>
      </c>
      <c r="Q179" s="28" t="s">
        <v>32</v>
      </c>
      <c r="R179" s="29" t="s">
        <v>32</v>
      </c>
      <c r="S179" s="28" t="s">
        <v>32</v>
      </c>
      <c r="T179" s="28" t="s">
        <v>32</v>
      </c>
      <c r="U179" s="5" t="s">
        <v>32</v>
      </c>
      <c r="V179" s="28" t="s">
        <v>32</v>
      </c>
      <c r="W179" s="7" t="s">
        <v>32</v>
      </c>
      <c r="X179" s="7" t="s">
        <v>32</v>
      </c>
      <c r="Y179" s="5" t="s">
        <v>32</v>
      </c>
      <c r="Z179" s="5" t="s">
        <v>32</v>
      </c>
      <c r="AA179" s="6" t="s">
        <v>32</v>
      </c>
      <c r="AB179" s="6" t="s">
        <v>32</v>
      </c>
      <c r="AC179" s="6" t="s">
        <v>32</v>
      </c>
      <c r="AD179" s="6" t="s">
        <v>32</v>
      </c>
      <c r="AE179" s="6" t="s">
        <v>32</v>
      </c>
    </row>
    <row r="180">
      <c r="A180" s="28" t="s">
        <v>220</v>
      </c>
      <c r="B180" s="6" t="s">
        <v>32</v>
      </c>
      <c r="C180" s="6" t="s">
        <v>32</v>
      </c>
      <c r="D180" s="7" t="s">
        <v>33</v>
      </c>
      <c r="E180" s="28" t="s">
        <v>34</v>
      </c>
      <c r="F180" s="5" t="s">
        <v>35</v>
      </c>
      <c r="G180" s="6" t="s">
        <v>36</v>
      </c>
      <c r="H180" s="6" t="s">
        <v>32</v>
      </c>
      <c r="I180" s="6" t="s">
        <v>32</v>
      </c>
      <c r="J180" s="8" t="s">
        <v>32</v>
      </c>
      <c r="K180" s="5" t="s">
        <v>32</v>
      </c>
      <c r="L180" s="7" t="s">
        <v>32</v>
      </c>
      <c r="M180" s="9">
        <v>0</v>
      </c>
      <c r="N180" s="5" t="s">
        <v>37</v>
      </c>
      <c r="O180" s="30">
        <v>42670.4233635069</v>
      </c>
      <c r="P180" s="31">
        <v>42670.4233635069</v>
      </c>
      <c r="Q180" s="28" t="s">
        <v>32</v>
      </c>
      <c r="R180" s="29" t="s">
        <v>32</v>
      </c>
      <c r="S180" s="28" t="s">
        <v>32</v>
      </c>
      <c r="T180" s="28" t="s">
        <v>32</v>
      </c>
      <c r="U180" s="5" t="s">
        <v>32</v>
      </c>
      <c r="V180" s="28" t="s">
        <v>32</v>
      </c>
      <c r="W180" s="7" t="s">
        <v>32</v>
      </c>
      <c r="X180" s="7" t="s">
        <v>32</v>
      </c>
      <c r="Y180" s="5" t="s">
        <v>32</v>
      </c>
      <c r="Z180" s="5" t="s">
        <v>32</v>
      </c>
      <c r="AA180" s="6" t="s">
        <v>32</v>
      </c>
      <c r="AB180" s="6" t="s">
        <v>32</v>
      </c>
      <c r="AC180" s="6" t="s">
        <v>32</v>
      </c>
      <c r="AD180" s="6" t="s">
        <v>32</v>
      </c>
      <c r="AE180" s="6" t="s">
        <v>32</v>
      </c>
    </row>
    <row r="181">
      <c r="A181" s="28" t="s">
        <v>221</v>
      </c>
      <c r="B181" s="6" t="s">
        <v>32</v>
      </c>
      <c r="C181" s="6" t="s">
        <v>32</v>
      </c>
      <c r="D181" s="7" t="s">
        <v>33</v>
      </c>
      <c r="E181" s="28" t="s">
        <v>34</v>
      </c>
      <c r="F181" s="5" t="s">
        <v>35</v>
      </c>
      <c r="G181" s="6" t="s">
        <v>36</v>
      </c>
      <c r="H181" s="6" t="s">
        <v>32</v>
      </c>
      <c r="I181" s="6" t="s">
        <v>32</v>
      </c>
      <c r="J181" s="8" t="s">
        <v>32</v>
      </c>
      <c r="K181" s="5" t="s">
        <v>32</v>
      </c>
      <c r="L181" s="7" t="s">
        <v>32</v>
      </c>
      <c r="M181" s="9">
        <v>0</v>
      </c>
      <c r="N181" s="5" t="s">
        <v>37</v>
      </c>
      <c r="O181" s="30">
        <v>42670.4233635069</v>
      </c>
      <c r="P181" s="31">
        <v>42670.4233635069</v>
      </c>
      <c r="Q181" s="28" t="s">
        <v>32</v>
      </c>
      <c r="R181" s="29" t="s">
        <v>32</v>
      </c>
      <c r="S181" s="28" t="s">
        <v>32</v>
      </c>
      <c r="T181" s="28" t="s">
        <v>32</v>
      </c>
      <c r="U181" s="5" t="s">
        <v>32</v>
      </c>
      <c r="V181" s="28" t="s">
        <v>32</v>
      </c>
      <c r="W181" s="7" t="s">
        <v>32</v>
      </c>
      <c r="X181" s="7" t="s">
        <v>32</v>
      </c>
      <c r="Y181" s="5" t="s">
        <v>32</v>
      </c>
      <c r="Z181" s="5" t="s">
        <v>32</v>
      </c>
      <c r="AA181" s="6" t="s">
        <v>32</v>
      </c>
      <c r="AB181" s="6" t="s">
        <v>32</v>
      </c>
      <c r="AC181" s="6" t="s">
        <v>32</v>
      </c>
      <c r="AD181" s="6" t="s">
        <v>32</v>
      </c>
      <c r="AE181" s="6" t="s">
        <v>32</v>
      </c>
    </row>
    <row r="182">
      <c r="A182" s="28" t="s">
        <v>222</v>
      </c>
      <c r="B182" s="6" t="s">
        <v>32</v>
      </c>
      <c r="C182" s="6" t="s">
        <v>32</v>
      </c>
      <c r="D182" s="7" t="s">
        <v>33</v>
      </c>
      <c r="E182" s="28" t="s">
        <v>34</v>
      </c>
      <c r="F182" s="5" t="s">
        <v>35</v>
      </c>
      <c r="G182" s="6" t="s">
        <v>36</v>
      </c>
      <c r="H182" s="6" t="s">
        <v>32</v>
      </c>
      <c r="I182" s="6" t="s">
        <v>32</v>
      </c>
      <c r="J182" s="8" t="s">
        <v>32</v>
      </c>
      <c r="K182" s="5" t="s">
        <v>32</v>
      </c>
      <c r="L182" s="7" t="s">
        <v>32</v>
      </c>
      <c r="M182" s="9">
        <v>0</v>
      </c>
      <c r="N182" s="5" t="s">
        <v>37</v>
      </c>
      <c r="O182" s="30">
        <v>42670.4233636574</v>
      </c>
      <c r="P182" s="31">
        <v>42670.4233635069</v>
      </c>
      <c r="Q182" s="28" t="s">
        <v>32</v>
      </c>
      <c r="R182" s="29" t="s">
        <v>32</v>
      </c>
      <c r="S182" s="28" t="s">
        <v>32</v>
      </c>
      <c r="T182" s="28" t="s">
        <v>32</v>
      </c>
      <c r="U182" s="5" t="s">
        <v>32</v>
      </c>
      <c r="V182" s="28" t="s">
        <v>32</v>
      </c>
      <c r="W182" s="7" t="s">
        <v>32</v>
      </c>
      <c r="X182" s="7" t="s">
        <v>32</v>
      </c>
      <c r="Y182" s="5" t="s">
        <v>32</v>
      </c>
      <c r="Z182" s="5" t="s">
        <v>32</v>
      </c>
      <c r="AA182" s="6" t="s">
        <v>32</v>
      </c>
      <c r="AB182" s="6" t="s">
        <v>32</v>
      </c>
      <c r="AC182" s="6" t="s">
        <v>32</v>
      </c>
      <c r="AD182" s="6" t="s">
        <v>32</v>
      </c>
      <c r="AE182" s="6" t="s">
        <v>32</v>
      </c>
    </row>
    <row r="183">
      <c r="A183" s="28" t="s">
        <v>223</v>
      </c>
      <c r="B183" s="6" t="s">
        <v>32</v>
      </c>
      <c r="C183" s="6" t="s">
        <v>32</v>
      </c>
      <c r="D183" s="7" t="s">
        <v>33</v>
      </c>
      <c r="E183" s="28" t="s">
        <v>34</v>
      </c>
      <c r="F183" s="5" t="s">
        <v>35</v>
      </c>
      <c r="G183" s="6" t="s">
        <v>36</v>
      </c>
      <c r="H183" s="6" t="s">
        <v>32</v>
      </c>
      <c r="I183" s="6" t="s">
        <v>32</v>
      </c>
      <c r="J183" s="8" t="s">
        <v>32</v>
      </c>
      <c r="K183" s="5" t="s">
        <v>32</v>
      </c>
      <c r="L183" s="7" t="s">
        <v>32</v>
      </c>
      <c r="M183" s="9">
        <v>0</v>
      </c>
      <c r="N183" s="5" t="s">
        <v>37</v>
      </c>
      <c r="O183" s="30">
        <v>42670.4233636574</v>
      </c>
      <c r="P183" s="31">
        <v>42670.4233636574</v>
      </c>
      <c r="Q183" s="28" t="s">
        <v>32</v>
      </c>
      <c r="R183" s="29" t="s">
        <v>32</v>
      </c>
      <c r="S183" s="28" t="s">
        <v>32</v>
      </c>
      <c r="T183" s="28" t="s">
        <v>32</v>
      </c>
      <c r="U183" s="5" t="s">
        <v>32</v>
      </c>
      <c r="V183" s="28" t="s">
        <v>32</v>
      </c>
      <c r="W183" s="7" t="s">
        <v>32</v>
      </c>
      <c r="X183" s="7" t="s">
        <v>32</v>
      </c>
      <c r="Y183" s="5" t="s">
        <v>32</v>
      </c>
      <c r="Z183" s="5" t="s">
        <v>32</v>
      </c>
      <c r="AA183" s="6" t="s">
        <v>32</v>
      </c>
      <c r="AB183" s="6" t="s">
        <v>32</v>
      </c>
      <c r="AC183" s="6" t="s">
        <v>32</v>
      </c>
      <c r="AD183" s="6" t="s">
        <v>32</v>
      </c>
      <c r="AE183" s="6" t="s">
        <v>32</v>
      </c>
    </row>
    <row r="184">
      <c r="A184" s="28" t="s">
        <v>224</v>
      </c>
      <c r="B184" s="6" t="s">
        <v>32</v>
      </c>
      <c r="C184" s="6" t="s">
        <v>32</v>
      </c>
      <c r="D184" s="7" t="s">
        <v>33</v>
      </c>
      <c r="E184" s="28" t="s">
        <v>34</v>
      </c>
      <c r="F184" s="5" t="s">
        <v>35</v>
      </c>
      <c r="G184" s="6" t="s">
        <v>36</v>
      </c>
      <c r="H184" s="6" t="s">
        <v>32</v>
      </c>
      <c r="I184" s="6" t="s">
        <v>32</v>
      </c>
      <c r="J184" s="8" t="s">
        <v>32</v>
      </c>
      <c r="K184" s="5" t="s">
        <v>32</v>
      </c>
      <c r="L184" s="7" t="s">
        <v>32</v>
      </c>
      <c r="M184" s="9">
        <v>0</v>
      </c>
      <c r="N184" s="5" t="s">
        <v>37</v>
      </c>
      <c r="O184" s="30">
        <v>42670.4233636574</v>
      </c>
      <c r="P184" s="31">
        <v>42670.4233636574</v>
      </c>
      <c r="Q184" s="28" t="s">
        <v>32</v>
      </c>
      <c r="R184" s="29" t="s">
        <v>32</v>
      </c>
      <c r="S184" s="28" t="s">
        <v>32</v>
      </c>
      <c r="T184" s="28" t="s">
        <v>32</v>
      </c>
      <c r="U184" s="5" t="s">
        <v>32</v>
      </c>
      <c r="V184" s="28" t="s">
        <v>32</v>
      </c>
      <c r="W184" s="7" t="s">
        <v>32</v>
      </c>
      <c r="X184" s="7" t="s">
        <v>32</v>
      </c>
      <c r="Y184" s="5" t="s">
        <v>32</v>
      </c>
      <c r="Z184" s="5" t="s">
        <v>32</v>
      </c>
      <c r="AA184" s="6" t="s">
        <v>32</v>
      </c>
      <c r="AB184" s="6" t="s">
        <v>32</v>
      </c>
      <c r="AC184" s="6" t="s">
        <v>32</v>
      </c>
      <c r="AD184" s="6" t="s">
        <v>32</v>
      </c>
      <c r="AE184" s="6" t="s">
        <v>32</v>
      </c>
    </row>
    <row r="185">
      <c r="A185" s="28" t="s">
        <v>225</v>
      </c>
      <c r="B185" s="6" t="s">
        <v>32</v>
      </c>
      <c r="C185" s="6" t="s">
        <v>32</v>
      </c>
      <c r="D185" s="7" t="s">
        <v>33</v>
      </c>
      <c r="E185" s="28" t="s">
        <v>34</v>
      </c>
      <c r="F185" s="5" t="s">
        <v>35</v>
      </c>
      <c r="G185" s="6" t="s">
        <v>36</v>
      </c>
      <c r="H185" s="6" t="s">
        <v>32</v>
      </c>
      <c r="I185" s="6" t="s">
        <v>32</v>
      </c>
      <c r="J185" s="8" t="s">
        <v>32</v>
      </c>
      <c r="K185" s="5" t="s">
        <v>32</v>
      </c>
      <c r="L185" s="7" t="s">
        <v>32</v>
      </c>
      <c r="M185" s="9">
        <v>0</v>
      </c>
      <c r="N185" s="5" t="s">
        <v>37</v>
      </c>
      <c r="O185" s="30">
        <v>42670.4233638542</v>
      </c>
      <c r="P185" s="31">
        <v>42670.4233638542</v>
      </c>
      <c r="Q185" s="28" t="s">
        <v>32</v>
      </c>
      <c r="R185" s="29" t="s">
        <v>32</v>
      </c>
      <c r="S185" s="28" t="s">
        <v>32</v>
      </c>
      <c r="T185" s="28" t="s">
        <v>32</v>
      </c>
      <c r="U185" s="5" t="s">
        <v>32</v>
      </c>
      <c r="V185" s="28" t="s">
        <v>32</v>
      </c>
      <c r="W185" s="7" t="s">
        <v>32</v>
      </c>
      <c r="X185" s="7" t="s">
        <v>32</v>
      </c>
      <c r="Y185" s="5" t="s">
        <v>32</v>
      </c>
      <c r="Z185" s="5" t="s">
        <v>32</v>
      </c>
      <c r="AA185" s="6" t="s">
        <v>32</v>
      </c>
      <c r="AB185" s="6" t="s">
        <v>32</v>
      </c>
      <c r="AC185" s="6" t="s">
        <v>32</v>
      </c>
      <c r="AD185" s="6" t="s">
        <v>32</v>
      </c>
      <c r="AE185" s="6" t="s">
        <v>32</v>
      </c>
    </row>
    <row r="186">
      <c r="A186" s="28" t="s">
        <v>226</v>
      </c>
      <c r="B186" s="6" t="s">
        <v>32</v>
      </c>
      <c r="C186" s="6" t="s">
        <v>32</v>
      </c>
      <c r="D186" s="7" t="s">
        <v>33</v>
      </c>
      <c r="E186" s="28" t="s">
        <v>34</v>
      </c>
      <c r="F186" s="5" t="s">
        <v>35</v>
      </c>
      <c r="G186" s="6" t="s">
        <v>36</v>
      </c>
      <c r="H186" s="6" t="s">
        <v>32</v>
      </c>
      <c r="I186" s="6" t="s">
        <v>32</v>
      </c>
      <c r="J186" s="8" t="s">
        <v>32</v>
      </c>
      <c r="K186" s="5" t="s">
        <v>32</v>
      </c>
      <c r="L186" s="7" t="s">
        <v>32</v>
      </c>
      <c r="M186" s="9">
        <v>0</v>
      </c>
      <c r="N186" s="5" t="s">
        <v>37</v>
      </c>
      <c r="O186" s="30">
        <v>42670.4233638542</v>
      </c>
      <c r="P186" s="31">
        <v>42670.4233638542</v>
      </c>
      <c r="Q186" s="28" t="s">
        <v>32</v>
      </c>
      <c r="R186" s="29" t="s">
        <v>32</v>
      </c>
      <c r="S186" s="28" t="s">
        <v>32</v>
      </c>
      <c r="T186" s="28" t="s">
        <v>32</v>
      </c>
      <c r="U186" s="5" t="s">
        <v>32</v>
      </c>
      <c r="V186" s="28" t="s">
        <v>32</v>
      </c>
      <c r="W186" s="7" t="s">
        <v>32</v>
      </c>
      <c r="X186" s="7" t="s">
        <v>32</v>
      </c>
      <c r="Y186" s="5" t="s">
        <v>32</v>
      </c>
      <c r="Z186" s="5" t="s">
        <v>32</v>
      </c>
      <c r="AA186" s="6" t="s">
        <v>32</v>
      </c>
      <c r="AB186" s="6" t="s">
        <v>32</v>
      </c>
      <c r="AC186" s="6" t="s">
        <v>32</v>
      </c>
      <c r="AD186" s="6" t="s">
        <v>32</v>
      </c>
      <c r="AE186" s="6" t="s">
        <v>32</v>
      </c>
    </row>
    <row r="187">
      <c r="A187" s="28" t="s">
        <v>227</v>
      </c>
      <c r="B187" s="6" t="s">
        <v>32</v>
      </c>
      <c r="C187" s="6" t="s">
        <v>32</v>
      </c>
      <c r="D187" s="7" t="s">
        <v>33</v>
      </c>
      <c r="E187" s="28" t="s">
        <v>34</v>
      </c>
      <c r="F187" s="5" t="s">
        <v>35</v>
      </c>
      <c r="G187" s="6" t="s">
        <v>36</v>
      </c>
      <c r="H187" s="6" t="s">
        <v>32</v>
      </c>
      <c r="I187" s="6" t="s">
        <v>32</v>
      </c>
      <c r="J187" s="8" t="s">
        <v>32</v>
      </c>
      <c r="K187" s="5" t="s">
        <v>32</v>
      </c>
      <c r="L187" s="7" t="s">
        <v>32</v>
      </c>
      <c r="M187" s="9">
        <v>0</v>
      </c>
      <c r="N187" s="5" t="s">
        <v>37</v>
      </c>
      <c r="O187" s="30">
        <v>42670.4233640394</v>
      </c>
      <c r="P187" s="31">
        <v>42670.4233640394</v>
      </c>
      <c r="Q187" s="28" t="s">
        <v>32</v>
      </c>
      <c r="R187" s="29" t="s">
        <v>32</v>
      </c>
      <c r="S187" s="28" t="s">
        <v>32</v>
      </c>
      <c r="T187" s="28" t="s">
        <v>32</v>
      </c>
      <c r="U187" s="5" t="s">
        <v>32</v>
      </c>
      <c r="V187" s="28" t="s">
        <v>32</v>
      </c>
      <c r="W187" s="7" t="s">
        <v>32</v>
      </c>
      <c r="X187" s="7" t="s">
        <v>32</v>
      </c>
      <c r="Y187" s="5" t="s">
        <v>32</v>
      </c>
      <c r="Z187" s="5" t="s">
        <v>32</v>
      </c>
      <c r="AA187" s="6" t="s">
        <v>32</v>
      </c>
      <c r="AB187" s="6" t="s">
        <v>32</v>
      </c>
      <c r="AC187" s="6" t="s">
        <v>32</v>
      </c>
      <c r="AD187" s="6" t="s">
        <v>32</v>
      </c>
      <c r="AE187" s="6" t="s">
        <v>32</v>
      </c>
    </row>
    <row r="188">
      <c r="A188" s="28" t="s">
        <v>228</v>
      </c>
      <c r="B188" s="6" t="s">
        <v>32</v>
      </c>
      <c r="C188" s="6" t="s">
        <v>32</v>
      </c>
      <c r="D188" s="7" t="s">
        <v>33</v>
      </c>
      <c r="E188" s="28" t="s">
        <v>34</v>
      </c>
      <c r="F188" s="5" t="s">
        <v>35</v>
      </c>
      <c r="G188" s="6" t="s">
        <v>36</v>
      </c>
      <c r="H188" s="6" t="s">
        <v>32</v>
      </c>
      <c r="I188" s="6" t="s">
        <v>32</v>
      </c>
      <c r="J188" s="8" t="s">
        <v>32</v>
      </c>
      <c r="K188" s="5" t="s">
        <v>32</v>
      </c>
      <c r="L188" s="7" t="s">
        <v>32</v>
      </c>
      <c r="M188" s="9">
        <v>0</v>
      </c>
      <c r="N188" s="5" t="s">
        <v>37</v>
      </c>
      <c r="O188" s="30">
        <v>42670.4233640394</v>
      </c>
      <c r="P188" s="31">
        <v>42670.4233640394</v>
      </c>
      <c r="Q188" s="28" t="s">
        <v>32</v>
      </c>
      <c r="R188" s="29" t="s">
        <v>32</v>
      </c>
      <c r="S188" s="28" t="s">
        <v>32</v>
      </c>
      <c r="T188" s="28" t="s">
        <v>32</v>
      </c>
      <c r="U188" s="5" t="s">
        <v>32</v>
      </c>
      <c r="V188" s="28" t="s">
        <v>32</v>
      </c>
      <c r="W188" s="7" t="s">
        <v>32</v>
      </c>
      <c r="X188" s="7" t="s">
        <v>32</v>
      </c>
      <c r="Y188" s="5" t="s">
        <v>32</v>
      </c>
      <c r="Z188" s="5" t="s">
        <v>32</v>
      </c>
      <c r="AA188" s="6" t="s">
        <v>32</v>
      </c>
      <c r="AB188" s="6" t="s">
        <v>32</v>
      </c>
      <c r="AC188" s="6" t="s">
        <v>32</v>
      </c>
      <c r="AD188" s="6" t="s">
        <v>32</v>
      </c>
      <c r="AE188" s="6" t="s">
        <v>32</v>
      </c>
    </row>
    <row r="189">
      <c r="A189" s="28" t="s">
        <v>229</v>
      </c>
      <c r="B189" s="6" t="s">
        <v>32</v>
      </c>
      <c r="C189" s="6" t="s">
        <v>32</v>
      </c>
      <c r="D189" s="7" t="s">
        <v>33</v>
      </c>
      <c r="E189" s="28" t="s">
        <v>34</v>
      </c>
      <c r="F189" s="5" t="s">
        <v>35</v>
      </c>
      <c r="G189" s="6" t="s">
        <v>36</v>
      </c>
      <c r="H189" s="6" t="s">
        <v>32</v>
      </c>
      <c r="I189" s="6" t="s">
        <v>32</v>
      </c>
      <c r="J189" s="8" t="s">
        <v>32</v>
      </c>
      <c r="K189" s="5" t="s">
        <v>32</v>
      </c>
      <c r="L189" s="7" t="s">
        <v>32</v>
      </c>
      <c r="M189" s="9">
        <v>0</v>
      </c>
      <c r="N189" s="5" t="s">
        <v>37</v>
      </c>
      <c r="O189" s="30">
        <v>42670.4233642014</v>
      </c>
      <c r="P189" s="31">
        <v>42670.4233642014</v>
      </c>
      <c r="Q189" s="28" t="s">
        <v>32</v>
      </c>
      <c r="R189" s="29" t="s">
        <v>32</v>
      </c>
      <c r="S189" s="28" t="s">
        <v>32</v>
      </c>
      <c r="T189" s="28" t="s">
        <v>32</v>
      </c>
      <c r="U189" s="5" t="s">
        <v>32</v>
      </c>
      <c r="V189" s="28" t="s">
        <v>32</v>
      </c>
      <c r="W189" s="7" t="s">
        <v>32</v>
      </c>
      <c r="X189" s="7" t="s">
        <v>32</v>
      </c>
      <c r="Y189" s="5" t="s">
        <v>32</v>
      </c>
      <c r="Z189" s="5" t="s">
        <v>32</v>
      </c>
      <c r="AA189" s="6" t="s">
        <v>32</v>
      </c>
      <c r="AB189" s="6" t="s">
        <v>32</v>
      </c>
      <c r="AC189" s="6" t="s">
        <v>32</v>
      </c>
      <c r="AD189" s="6" t="s">
        <v>32</v>
      </c>
      <c r="AE189" s="6" t="s">
        <v>32</v>
      </c>
    </row>
    <row r="190">
      <c r="A190" s="28" t="s">
        <v>230</v>
      </c>
      <c r="B190" s="6" t="s">
        <v>32</v>
      </c>
      <c r="C190" s="6" t="s">
        <v>32</v>
      </c>
      <c r="D190" s="7" t="s">
        <v>33</v>
      </c>
      <c r="E190" s="28" t="s">
        <v>34</v>
      </c>
      <c r="F190" s="5" t="s">
        <v>35</v>
      </c>
      <c r="G190" s="6" t="s">
        <v>36</v>
      </c>
      <c r="H190" s="6" t="s">
        <v>32</v>
      </c>
      <c r="I190" s="6" t="s">
        <v>32</v>
      </c>
      <c r="J190" s="8" t="s">
        <v>32</v>
      </c>
      <c r="K190" s="5" t="s">
        <v>32</v>
      </c>
      <c r="L190" s="7" t="s">
        <v>32</v>
      </c>
      <c r="M190" s="9">
        <v>0</v>
      </c>
      <c r="N190" s="5" t="s">
        <v>37</v>
      </c>
      <c r="O190" s="30">
        <v>42670.4233642014</v>
      </c>
      <c r="P190" s="31">
        <v>42670.4233642014</v>
      </c>
      <c r="Q190" s="28" t="s">
        <v>32</v>
      </c>
      <c r="R190" s="29" t="s">
        <v>32</v>
      </c>
      <c r="S190" s="28" t="s">
        <v>32</v>
      </c>
      <c r="T190" s="28" t="s">
        <v>32</v>
      </c>
      <c r="U190" s="5" t="s">
        <v>32</v>
      </c>
      <c r="V190" s="28" t="s">
        <v>32</v>
      </c>
      <c r="W190" s="7" t="s">
        <v>32</v>
      </c>
      <c r="X190" s="7" t="s">
        <v>32</v>
      </c>
      <c r="Y190" s="5" t="s">
        <v>32</v>
      </c>
      <c r="Z190" s="5" t="s">
        <v>32</v>
      </c>
      <c r="AA190" s="6" t="s">
        <v>32</v>
      </c>
      <c r="AB190" s="6" t="s">
        <v>32</v>
      </c>
      <c r="AC190" s="6" t="s">
        <v>32</v>
      </c>
      <c r="AD190" s="6" t="s">
        <v>32</v>
      </c>
      <c r="AE190" s="6" t="s">
        <v>32</v>
      </c>
    </row>
    <row r="191">
      <c r="A191" s="28" t="s">
        <v>231</v>
      </c>
      <c r="B191" s="6" t="s">
        <v>32</v>
      </c>
      <c r="C191" s="6" t="s">
        <v>32</v>
      </c>
      <c r="D191" s="7" t="s">
        <v>33</v>
      </c>
      <c r="E191" s="28" t="s">
        <v>34</v>
      </c>
      <c r="F191" s="5" t="s">
        <v>35</v>
      </c>
      <c r="G191" s="6" t="s">
        <v>36</v>
      </c>
      <c r="H191" s="6" t="s">
        <v>32</v>
      </c>
      <c r="I191" s="6" t="s">
        <v>32</v>
      </c>
      <c r="J191" s="8" t="s">
        <v>32</v>
      </c>
      <c r="K191" s="5" t="s">
        <v>32</v>
      </c>
      <c r="L191" s="7" t="s">
        <v>32</v>
      </c>
      <c r="M191" s="9">
        <v>0</v>
      </c>
      <c r="N191" s="5" t="s">
        <v>37</v>
      </c>
      <c r="O191" s="30">
        <v>42670.4233643866</v>
      </c>
      <c r="P191" s="31">
        <v>42670.4233643866</v>
      </c>
      <c r="Q191" s="28" t="s">
        <v>32</v>
      </c>
      <c r="R191" s="29" t="s">
        <v>32</v>
      </c>
      <c r="S191" s="28" t="s">
        <v>32</v>
      </c>
      <c r="T191" s="28" t="s">
        <v>32</v>
      </c>
      <c r="U191" s="5" t="s">
        <v>32</v>
      </c>
      <c r="V191" s="28" t="s">
        <v>32</v>
      </c>
      <c r="W191" s="7" t="s">
        <v>32</v>
      </c>
      <c r="X191" s="7" t="s">
        <v>32</v>
      </c>
      <c r="Y191" s="5" t="s">
        <v>32</v>
      </c>
      <c r="Z191" s="5" t="s">
        <v>32</v>
      </c>
      <c r="AA191" s="6" t="s">
        <v>32</v>
      </c>
      <c r="AB191" s="6" t="s">
        <v>32</v>
      </c>
      <c r="AC191" s="6" t="s">
        <v>32</v>
      </c>
      <c r="AD191" s="6" t="s">
        <v>32</v>
      </c>
      <c r="AE191" s="6" t="s">
        <v>32</v>
      </c>
    </row>
    <row r="192">
      <c r="A192" s="28" t="s">
        <v>232</v>
      </c>
      <c r="B192" s="6" t="s">
        <v>233</v>
      </c>
      <c r="C192" s="6" t="s">
        <v>234</v>
      </c>
      <c r="D192" s="7" t="s">
        <v>33</v>
      </c>
      <c r="E192" s="28" t="s">
        <v>34</v>
      </c>
      <c r="F192" s="5" t="s">
        <v>235</v>
      </c>
      <c r="G192" s="6" t="s">
        <v>36</v>
      </c>
      <c r="H192" s="6" t="s">
        <v>32</v>
      </c>
      <c r="I192" s="6" t="s">
        <v>32</v>
      </c>
      <c r="J192" s="8" t="s">
        <v>32</v>
      </c>
      <c r="K192" s="5" t="s">
        <v>32</v>
      </c>
      <c r="L192" s="7" t="s">
        <v>32</v>
      </c>
      <c r="M192" s="9">
        <v>0</v>
      </c>
      <c r="N192" s="5" t="s">
        <v>37</v>
      </c>
      <c r="O192" s="30">
        <v>42670.4233643866</v>
      </c>
      <c r="P192" s="31">
        <v>42670.4233643866</v>
      </c>
      <c r="Q192" s="28" t="s">
        <v>32</v>
      </c>
      <c r="R192" s="29" t="s">
        <v>32</v>
      </c>
      <c r="S192" s="28" t="s">
        <v>32</v>
      </c>
      <c r="T192" s="28" t="s">
        <v>32</v>
      </c>
      <c r="U192" s="5" t="s">
        <v>32</v>
      </c>
      <c r="V192" s="28" t="s">
        <v>32</v>
      </c>
      <c r="W192" s="7" t="s">
        <v>32</v>
      </c>
      <c r="X192" s="7" t="s">
        <v>32</v>
      </c>
      <c r="Y192" s="5" t="s">
        <v>32</v>
      </c>
      <c r="Z192" s="5" t="s">
        <v>32</v>
      </c>
      <c r="AA192" s="6" t="s">
        <v>32</v>
      </c>
      <c r="AB192" s="6" t="s">
        <v>32</v>
      </c>
      <c r="AC192" s="6" t="s">
        <v>32</v>
      </c>
      <c r="AD192" s="6" t="s">
        <v>32</v>
      </c>
      <c r="AE192" s="6" t="s">
        <v>32</v>
      </c>
    </row>
    <row r="193">
      <c r="A193" s="28" t="s">
        <v>236</v>
      </c>
      <c r="B193" s="6" t="s">
        <v>32</v>
      </c>
      <c r="C193" s="6" t="s">
        <v>32</v>
      </c>
      <c r="D193" s="7" t="s">
        <v>33</v>
      </c>
      <c r="E193" s="28" t="s">
        <v>34</v>
      </c>
      <c r="F193" s="5" t="s">
        <v>35</v>
      </c>
      <c r="G193" s="6" t="s">
        <v>36</v>
      </c>
      <c r="H193" s="6" t="s">
        <v>32</v>
      </c>
      <c r="I193" s="6" t="s">
        <v>32</v>
      </c>
      <c r="J193" s="8" t="s">
        <v>32</v>
      </c>
      <c r="K193" s="5" t="s">
        <v>32</v>
      </c>
      <c r="L193" s="7" t="s">
        <v>32</v>
      </c>
      <c r="M193" s="9">
        <v>0</v>
      </c>
      <c r="N193" s="5" t="s">
        <v>37</v>
      </c>
      <c r="O193" s="30">
        <v>42670.4233645833</v>
      </c>
      <c r="P193" s="31">
        <v>42670.4233645833</v>
      </c>
      <c r="Q193" s="28" t="s">
        <v>32</v>
      </c>
      <c r="R193" s="29" t="s">
        <v>32</v>
      </c>
      <c r="S193" s="28" t="s">
        <v>32</v>
      </c>
      <c r="T193" s="28" t="s">
        <v>32</v>
      </c>
      <c r="U193" s="5" t="s">
        <v>32</v>
      </c>
      <c r="V193" s="28" t="s">
        <v>32</v>
      </c>
      <c r="W193" s="7" t="s">
        <v>32</v>
      </c>
      <c r="X193" s="7" t="s">
        <v>32</v>
      </c>
      <c r="Y193" s="5" t="s">
        <v>32</v>
      </c>
      <c r="Z193" s="5" t="s">
        <v>32</v>
      </c>
      <c r="AA193" s="6" t="s">
        <v>32</v>
      </c>
      <c r="AB193" s="6" t="s">
        <v>32</v>
      </c>
      <c r="AC193" s="6" t="s">
        <v>32</v>
      </c>
      <c r="AD193" s="6" t="s">
        <v>32</v>
      </c>
      <c r="AE193" s="6" t="s">
        <v>32</v>
      </c>
    </row>
    <row r="194">
      <c r="A194" s="28" t="s">
        <v>237</v>
      </c>
      <c r="B194" s="6" t="s">
        <v>32</v>
      </c>
      <c r="C194" s="6" t="s">
        <v>32</v>
      </c>
      <c r="D194" s="7" t="s">
        <v>33</v>
      </c>
      <c r="E194" s="28" t="s">
        <v>34</v>
      </c>
      <c r="F194" s="5" t="s">
        <v>35</v>
      </c>
      <c r="G194" s="6" t="s">
        <v>36</v>
      </c>
      <c r="H194" s="6" t="s">
        <v>32</v>
      </c>
      <c r="I194" s="6" t="s">
        <v>32</v>
      </c>
      <c r="J194" s="8" t="s">
        <v>32</v>
      </c>
      <c r="K194" s="5" t="s">
        <v>32</v>
      </c>
      <c r="L194" s="7" t="s">
        <v>32</v>
      </c>
      <c r="M194" s="9">
        <v>0</v>
      </c>
      <c r="N194" s="5" t="s">
        <v>37</v>
      </c>
      <c r="O194" s="30">
        <v>42670.4233645833</v>
      </c>
      <c r="P194" s="31">
        <v>42670.4233645833</v>
      </c>
      <c r="Q194" s="28" t="s">
        <v>32</v>
      </c>
      <c r="R194" s="29" t="s">
        <v>32</v>
      </c>
      <c r="S194" s="28" t="s">
        <v>32</v>
      </c>
      <c r="T194" s="28" t="s">
        <v>32</v>
      </c>
      <c r="U194" s="5" t="s">
        <v>32</v>
      </c>
      <c r="V194" s="28" t="s">
        <v>32</v>
      </c>
      <c r="W194" s="7" t="s">
        <v>32</v>
      </c>
      <c r="X194" s="7" t="s">
        <v>32</v>
      </c>
      <c r="Y194" s="5" t="s">
        <v>32</v>
      </c>
      <c r="Z194" s="5" t="s">
        <v>32</v>
      </c>
      <c r="AA194" s="6" t="s">
        <v>32</v>
      </c>
      <c r="AB194" s="6" t="s">
        <v>32</v>
      </c>
      <c r="AC194" s="6" t="s">
        <v>32</v>
      </c>
      <c r="AD194" s="6" t="s">
        <v>32</v>
      </c>
      <c r="AE194" s="6" t="s">
        <v>32</v>
      </c>
    </row>
    <row r="195">
      <c r="A195" s="28" t="s">
        <v>238</v>
      </c>
      <c r="B195" s="6" t="s">
        <v>32</v>
      </c>
      <c r="C195" s="6" t="s">
        <v>32</v>
      </c>
      <c r="D195" s="7" t="s">
        <v>33</v>
      </c>
      <c r="E195" s="28" t="s">
        <v>34</v>
      </c>
      <c r="F195" s="5" t="s">
        <v>35</v>
      </c>
      <c r="G195" s="6" t="s">
        <v>36</v>
      </c>
      <c r="H195" s="6" t="s">
        <v>32</v>
      </c>
      <c r="I195" s="6" t="s">
        <v>32</v>
      </c>
      <c r="J195" s="8" t="s">
        <v>32</v>
      </c>
      <c r="K195" s="5" t="s">
        <v>32</v>
      </c>
      <c r="L195" s="7" t="s">
        <v>32</v>
      </c>
      <c r="M195" s="9">
        <v>0</v>
      </c>
      <c r="N195" s="5" t="s">
        <v>37</v>
      </c>
      <c r="O195" s="30">
        <v>42670.4233645833</v>
      </c>
      <c r="P195" s="31">
        <v>42670.4233645833</v>
      </c>
      <c r="Q195" s="28" t="s">
        <v>32</v>
      </c>
      <c r="R195" s="29" t="s">
        <v>32</v>
      </c>
      <c r="S195" s="28" t="s">
        <v>32</v>
      </c>
      <c r="T195" s="28" t="s">
        <v>32</v>
      </c>
      <c r="U195" s="5" t="s">
        <v>32</v>
      </c>
      <c r="V195" s="28" t="s">
        <v>32</v>
      </c>
      <c r="W195" s="7" t="s">
        <v>32</v>
      </c>
      <c r="X195" s="7" t="s">
        <v>32</v>
      </c>
      <c r="Y195" s="5" t="s">
        <v>32</v>
      </c>
      <c r="Z195" s="5" t="s">
        <v>32</v>
      </c>
      <c r="AA195" s="6" t="s">
        <v>32</v>
      </c>
      <c r="AB195" s="6" t="s">
        <v>32</v>
      </c>
      <c r="AC195" s="6" t="s">
        <v>32</v>
      </c>
      <c r="AD195" s="6" t="s">
        <v>32</v>
      </c>
      <c r="AE195" s="6" t="s">
        <v>32</v>
      </c>
    </row>
    <row r="196">
      <c r="A196" s="28" t="s">
        <v>239</v>
      </c>
      <c r="B196" s="6" t="s">
        <v>32</v>
      </c>
      <c r="C196" s="6" t="s">
        <v>32</v>
      </c>
      <c r="D196" s="7" t="s">
        <v>33</v>
      </c>
      <c r="E196" s="28" t="s">
        <v>34</v>
      </c>
      <c r="F196" s="5" t="s">
        <v>35</v>
      </c>
      <c r="G196" s="6" t="s">
        <v>36</v>
      </c>
      <c r="H196" s="6" t="s">
        <v>32</v>
      </c>
      <c r="I196" s="6" t="s">
        <v>32</v>
      </c>
      <c r="J196" s="8" t="s">
        <v>32</v>
      </c>
      <c r="K196" s="5" t="s">
        <v>32</v>
      </c>
      <c r="L196" s="7" t="s">
        <v>32</v>
      </c>
      <c r="M196" s="9">
        <v>0</v>
      </c>
      <c r="N196" s="5" t="s">
        <v>37</v>
      </c>
      <c r="O196" s="30">
        <v>42670.4233647801</v>
      </c>
      <c r="P196" s="31">
        <v>42670.4233647801</v>
      </c>
      <c r="Q196" s="28" t="s">
        <v>32</v>
      </c>
      <c r="R196" s="29" t="s">
        <v>32</v>
      </c>
      <c r="S196" s="28" t="s">
        <v>32</v>
      </c>
      <c r="T196" s="28" t="s">
        <v>32</v>
      </c>
      <c r="U196" s="5" t="s">
        <v>32</v>
      </c>
      <c r="V196" s="28" t="s">
        <v>32</v>
      </c>
      <c r="W196" s="7" t="s">
        <v>32</v>
      </c>
      <c r="X196" s="7" t="s">
        <v>32</v>
      </c>
      <c r="Y196" s="5" t="s">
        <v>32</v>
      </c>
      <c r="Z196" s="5" t="s">
        <v>32</v>
      </c>
      <c r="AA196" s="6" t="s">
        <v>32</v>
      </c>
      <c r="AB196" s="6" t="s">
        <v>32</v>
      </c>
      <c r="AC196" s="6" t="s">
        <v>32</v>
      </c>
      <c r="AD196" s="6" t="s">
        <v>32</v>
      </c>
      <c r="AE196" s="6" t="s">
        <v>32</v>
      </c>
    </row>
    <row r="197">
      <c r="A197" s="28" t="s">
        <v>240</v>
      </c>
      <c r="B197" s="6" t="s">
        <v>32</v>
      </c>
      <c r="C197" s="6" t="s">
        <v>32</v>
      </c>
      <c r="D197" s="7" t="s">
        <v>33</v>
      </c>
      <c r="E197" s="28" t="s">
        <v>34</v>
      </c>
      <c r="F197" s="5" t="s">
        <v>35</v>
      </c>
      <c r="G197" s="6" t="s">
        <v>36</v>
      </c>
      <c r="H197" s="6" t="s">
        <v>32</v>
      </c>
      <c r="I197" s="6" t="s">
        <v>32</v>
      </c>
      <c r="J197" s="8" t="s">
        <v>32</v>
      </c>
      <c r="K197" s="5" t="s">
        <v>32</v>
      </c>
      <c r="L197" s="7" t="s">
        <v>32</v>
      </c>
      <c r="M197" s="9">
        <v>0</v>
      </c>
      <c r="N197" s="5" t="s">
        <v>37</v>
      </c>
      <c r="O197" s="30">
        <v>42670.4233647801</v>
      </c>
      <c r="P197" s="31">
        <v>42670.4233647801</v>
      </c>
      <c r="Q197" s="28" t="s">
        <v>32</v>
      </c>
      <c r="R197" s="29" t="s">
        <v>32</v>
      </c>
      <c r="S197" s="28" t="s">
        <v>32</v>
      </c>
      <c r="T197" s="28" t="s">
        <v>32</v>
      </c>
      <c r="U197" s="5" t="s">
        <v>32</v>
      </c>
      <c r="V197" s="28" t="s">
        <v>32</v>
      </c>
      <c r="W197" s="7" t="s">
        <v>32</v>
      </c>
      <c r="X197" s="7" t="s">
        <v>32</v>
      </c>
      <c r="Y197" s="5" t="s">
        <v>32</v>
      </c>
      <c r="Z197" s="5" t="s">
        <v>32</v>
      </c>
      <c r="AA197" s="6" t="s">
        <v>32</v>
      </c>
      <c r="AB197" s="6" t="s">
        <v>32</v>
      </c>
      <c r="AC197" s="6" t="s">
        <v>32</v>
      </c>
      <c r="AD197" s="6" t="s">
        <v>32</v>
      </c>
      <c r="AE197" s="6" t="s">
        <v>32</v>
      </c>
    </row>
    <row r="198">
      <c r="A198" s="28" t="s">
        <v>241</v>
      </c>
      <c r="B198" s="6" t="s">
        <v>32</v>
      </c>
      <c r="C198" s="6" t="s">
        <v>32</v>
      </c>
      <c r="D198" s="7" t="s">
        <v>33</v>
      </c>
      <c r="E198" s="28" t="s">
        <v>34</v>
      </c>
      <c r="F198" s="5" t="s">
        <v>35</v>
      </c>
      <c r="G198" s="6" t="s">
        <v>36</v>
      </c>
      <c r="H198" s="6" t="s">
        <v>32</v>
      </c>
      <c r="I198" s="6" t="s">
        <v>32</v>
      </c>
      <c r="J198" s="8" t="s">
        <v>32</v>
      </c>
      <c r="K198" s="5" t="s">
        <v>32</v>
      </c>
      <c r="L198" s="7" t="s">
        <v>32</v>
      </c>
      <c r="M198" s="9">
        <v>0</v>
      </c>
      <c r="N198" s="5" t="s">
        <v>37</v>
      </c>
      <c r="O198" s="30">
        <v>42670.4233649306</v>
      </c>
      <c r="P198" s="31">
        <v>42670.4233649306</v>
      </c>
      <c r="Q198" s="28" t="s">
        <v>32</v>
      </c>
      <c r="R198" s="29" t="s">
        <v>32</v>
      </c>
      <c r="S198" s="28" t="s">
        <v>32</v>
      </c>
      <c r="T198" s="28" t="s">
        <v>32</v>
      </c>
      <c r="U198" s="5" t="s">
        <v>32</v>
      </c>
      <c r="V198" s="28" t="s">
        <v>32</v>
      </c>
      <c r="W198" s="7" t="s">
        <v>32</v>
      </c>
      <c r="X198" s="7" t="s">
        <v>32</v>
      </c>
      <c r="Y198" s="5" t="s">
        <v>32</v>
      </c>
      <c r="Z198" s="5" t="s">
        <v>32</v>
      </c>
      <c r="AA198" s="6" t="s">
        <v>32</v>
      </c>
      <c r="AB198" s="6" t="s">
        <v>32</v>
      </c>
      <c r="AC198" s="6" t="s">
        <v>32</v>
      </c>
      <c r="AD198" s="6" t="s">
        <v>32</v>
      </c>
      <c r="AE198" s="6" t="s">
        <v>32</v>
      </c>
    </row>
    <row r="199">
      <c r="A199" s="28" t="s">
        <v>242</v>
      </c>
      <c r="B199" s="6" t="s">
        <v>32</v>
      </c>
      <c r="C199" s="6" t="s">
        <v>32</v>
      </c>
      <c r="D199" s="7" t="s">
        <v>33</v>
      </c>
      <c r="E199" s="28" t="s">
        <v>34</v>
      </c>
      <c r="F199" s="5" t="s">
        <v>35</v>
      </c>
      <c r="G199" s="6" t="s">
        <v>36</v>
      </c>
      <c r="H199" s="6" t="s">
        <v>32</v>
      </c>
      <c r="I199" s="6" t="s">
        <v>32</v>
      </c>
      <c r="J199" s="8" t="s">
        <v>32</v>
      </c>
      <c r="K199" s="5" t="s">
        <v>32</v>
      </c>
      <c r="L199" s="7" t="s">
        <v>32</v>
      </c>
      <c r="M199" s="9">
        <v>0</v>
      </c>
      <c r="N199" s="5" t="s">
        <v>37</v>
      </c>
      <c r="O199" s="30">
        <v>42670.4233649306</v>
      </c>
      <c r="P199" s="31">
        <v>42670.4233649306</v>
      </c>
      <c r="Q199" s="28" t="s">
        <v>32</v>
      </c>
      <c r="R199" s="29" t="s">
        <v>32</v>
      </c>
      <c r="S199" s="28" t="s">
        <v>32</v>
      </c>
      <c r="T199" s="28" t="s">
        <v>32</v>
      </c>
      <c r="U199" s="5" t="s">
        <v>32</v>
      </c>
      <c r="V199" s="28" t="s">
        <v>32</v>
      </c>
      <c r="W199" s="7" t="s">
        <v>32</v>
      </c>
      <c r="X199" s="7" t="s">
        <v>32</v>
      </c>
      <c r="Y199" s="5" t="s">
        <v>32</v>
      </c>
      <c r="Z199" s="5" t="s">
        <v>32</v>
      </c>
      <c r="AA199" s="6" t="s">
        <v>32</v>
      </c>
      <c r="AB199" s="6" t="s">
        <v>32</v>
      </c>
      <c r="AC199" s="6" t="s">
        <v>32</v>
      </c>
      <c r="AD199" s="6" t="s">
        <v>32</v>
      </c>
      <c r="AE199" s="6" t="s">
        <v>32</v>
      </c>
    </row>
    <row r="200">
      <c r="A200" s="28" t="s">
        <v>243</v>
      </c>
      <c r="B200" s="6" t="s">
        <v>32</v>
      </c>
      <c r="C200" s="6" t="s">
        <v>32</v>
      </c>
      <c r="D200" s="7" t="s">
        <v>33</v>
      </c>
      <c r="E200" s="28" t="s">
        <v>34</v>
      </c>
      <c r="F200" s="5" t="s">
        <v>35</v>
      </c>
      <c r="G200" s="6" t="s">
        <v>36</v>
      </c>
      <c r="H200" s="6" t="s">
        <v>32</v>
      </c>
      <c r="I200" s="6" t="s">
        <v>32</v>
      </c>
      <c r="J200" s="8" t="s">
        <v>32</v>
      </c>
      <c r="K200" s="5" t="s">
        <v>32</v>
      </c>
      <c r="L200" s="7" t="s">
        <v>32</v>
      </c>
      <c r="M200" s="9">
        <v>0</v>
      </c>
      <c r="N200" s="5" t="s">
        <v>37</v>
      </c>
      <c r="O200" s="30">
        <v>42670.4233651273</v>
      </c>
      <c r="P200" s="31">
        <v>42670.4233651273</v>
      </c>
      <c r="Q200" s="28" t="s">
        <v>32</v>
      </c>
      <c r="R200" s="29" t="s">
        <v>32</v>
      </c>
      <c r="S200" s="28" t="s">
        <v>32</v>
      </c>
      <c r="T200" s="28" t="s">
        <v>32</v>
      </c>
      <c r="U200" s="5" t="s">
        <v>32</v>
      </c>
      <c r="V200" s="28" t="s">
        <v>32</v>
      </c>
      <c r="W200" s="7" t="s">
        <v>32</v>
      </c>
      <c r="X200" s="7" t="s">
        <v>32</v>
      </c>
      <c r="Y200" s="5" t="s">
        <v>32</v>
      </c>
      <c r="Z200" s="5" t="s">
        <v>32</v>
      </c>
      <c r="AA200" s="6" t="s">
        <v>32</v>
      </c>
      <c r="AB200" s="6" t="s">
        <v>32</v>
      </c>
      <c r="AC200" s="6" t="s">
        <v>32</v>
      </c>
      <c r="AD200" s="6" t="s">
        <v>32</v>
      </c>
      <c r="AE200" s="6" t="s">
        <v>32</v>
      </c>
    </row>
    <row r="201">
      <c r="A201" s="28" t="s">
        <v>244</v>
      </c>
      <c r="B201" s="6" t="s">
        <v>32</v>
      </c>
      <c r="C201" s="6" t="s">
        <v>32</v>
      </c>
      <c r="D201" s="7" t="s">
        <v>33</v>
      </c>
      <c r="E201" s="28" t="s">
        <v>34</v>
      </c>
      <c r="F201" s="5" t="s">
        <v>35</v>
      </c>
      <c r="G201" s="6" t="s">
        <v>36</v>
      </c>
      <c r="H201" s="6" t="s">
        <v>32</v>
      </c>
      <c r="I201" s="6" t="s">
        <v>32</v>
      </c>
      <c r="J201" s="8" t="s">
        <v>32</v>
      </c>
      <c r="K201" s="5" t="s">
        <v>32</v>
      </c>
      <c r="L201" s="7" t="s">
        <v>32</v>
      </c>
      <c r="M201" s="9">
        <v>0</v>
      </c>
      <c r="N201" s="5" t="s">
        <v>37</v>
      </c>
      <c r="O201" s="30">
        <v>42670.4233651273</v>
      </c>
      <c r="P201" s="31">
        <v>42670.4233651273</v>
      </c>
      <c r="Q201" s="28" t="s">
        <v>32</v>
      </c>
      <c r="R201" s="29" t="s">
        <v>32</v>
      </c>
      <c r="S201" s="28" t="s">
        <v>32</v>
      </c>
      <c r="T201" s="28" t="s">
        <v>32</v>
      </c>
      <c r="U201" s="5" t="s">
        <v>32</v>
      </c>
      <c r="V201" s="28" t="s">
        <v>32</v>
      </c>
      <c r="W201" s="7" t="s">
        <v>32</v>
      </c>
      <c r="X201" s="7" t="s">
        <v>32</v>
      </c>
      <c r="Y201" s="5" t="s">
        <v>32</v>
      </c>
      <c r="Z201" s="5" t="s">
        <v>32</v>
      </c>
      <c r="AA201" s="6" t="s">
        <v>32</v>
      </c>
      <c r="AB201" s="6" t="s">
        <v>32</v>
      </c>
      <c r="AC201" s="6" t="s">
        <v>32</v>
      </c>
      <c r="AD201" s="6" t="s">
        <v>32</v>
      </c>
      <c r="AE201" s="6" t="s">
        <v>32</v>
      </c>
    </row>
    <row r="202">
      <c r="A202" s="28" t="s">
        <v>245</v>
      </c>
      <c r="B202" s="6" t="s">
        <v>32</v>
      </c>
      <c r="C202" s="6" t="s">
        <v>32</v>
      </c>
      <c r="D202" s="7" t="s">
        <v>33</v>
      </c>
      <c r="E202" s="28" t="s">
        <v>34</v>
      </c>
      <c r="F202" s="5" t="s">
        <v>35</v>
      </c>
      <c r="G202" s="6" t="s">
        <v>36</v>
      </c>
      <c r="H202" s="6" t="s">
        <v>32</v>
      </c>
      <c r="I202" s="6" t="s">
        <v>32</v>
      </c>
      <c r="J202" s="8" t="s">
        <v>32</v>
      </c>
      <c r="K202" s="5" t="s">
        <v>32</v>
      </c>
      <c r="L202" s="7" t="s">
        <v>32</v>
      </c>
      <c r="M202" s="9">
        <v>0</v>
      </c>
      <c r="N202" s="5" t="s">
        <v>37</v>
      </c>
      <c r="O202" s="30">
        <v>42670.4233651273</v>
      </c>
      <c r="P202" s="31">
        <v>42670.4233651273</v>
      </c>
      <c r="Q202" s="28" t="s">
        <v>32</v>
      </c>
      <c r="R202" s="29" t="s">
        <v>32</v>
      </c>
      <c r="S202" s="28" t="s">
        <v>32</v>
      </c>
      <c r="T202" s="28" t="s">
        <v>32</v>
      </c>
      <c r="U202" s="5" t="s">
        <v>32</v>
      </c>
      <c r="V202" s="28" t="s">
        <v>32</v>
      </c>
      <c r="W202" s="7" t="s">
        <v>32</v>
      </c>
      <c r="X202" s="7" t="s">
        <v>32</v>
      </c>
      <c r="Y202" s="5" t="s">
        <v>32</v>
      </c>
      <c r="Z202" s="5" t="s">
        <v>32</v>
      </c>
      <c r="AA202" s="6" t="s">
        <v>32</v>
      </c>
      <c r="AB202" s="6" t="s">
        <v>32</v>
      </c>
      <c r="AC202" s="6" t="s">
        <v>32</v>
      </c>
      <c r="AD202" s="6" t="s">
        <v>32</v>
      </c>
      <c r="AE202" s="6" t="s">
        <v>32</v>
      </c>
    </row>
    <row r="203">
      <c r="A203" s="28" t="s">
        <v>246</v>
      </c>
      <c r="B203" s="6" t="s">
        <v>32</v>
      </c>
      <c r="C203" s="6" t="s">
        <v>32</v>
      </c>
      <c r="D203" s="7" t="s">
        <v>33</v>
      </c>
      <c r="E203" s="28" t="s">
        <v>34</v>
      </c>
      <c r="F203" s="5" t="s">
        <v>35</v>
      </c>
      <c r="G203" s="6" t="s">
        <v>36</v>
      </c>
      <c r="H203" s="6" t="s">
        <v>32</v>
      </c>
      <c r="I203" s="6" t="s">
        <v>32</v>
      </c>
      <c r="J203" s="8" t="s">
        <v>32</v>
      </c>
      <c r="K203" s="5" t="s">
        <v>32</v>
      </c>
      <c r="L203" s="7" t="s">
        <v>32</v>
      </c>
      <c r="M203" s="9">
        <v>0</v>
      </c>
      <c r="N203" s="5" t="s">
        <v>37</v>
      </c>
      <c r="O203" s="30">
        <v>42670.4233652778</v>
      </c>
      <c r="P203" s="31">
        <v>42670.4233652778</v>
      </c>
      <c r="Q203" s="28" t="s">
        <v>32</v>
      </c>
      <c r="R203" s="29" t="s">
        <v>32</v>
      </c>
      <c r="S203" s="28" t="s">
        <v>32</v>
      </c>
      <c r="T203" s="28" t="s">
        <v>32</v>
      </c>
      <c r="U203" s="5" t="s">
        <v>32</v>
      </c>
      <c r="V203" s="28" t="s">
        <v>32</v>
      </c>
      <c r="W203" s="7" t="s">
        <v>32</v>
      </c>
      <c r="X203" s="7" t="s">
        <v>32</v>
      </c>
      <c r="Y203" s="5" t="s">
        <v>32</v>
      </c>
      <c r="Z203" s="5" t="s">
        <v>32</v>
      </c>
      <c r="AA203" s="6" t="s">
        <v>32</v>
      </c>
      <c r="AB203" s="6" t="s">
        <v>32</v>
      </c>
      <c r="AC203" s="6" t="s">
        <v>32</v>
      </c>
      <c r="AD203" s="6" t="s">
        <v>32</v>
      </c>
      <c r="AE203" s="6" t="s">
        <v>32</v>
      </c>
    </row>
    <row r="204">
      <c r="A204" s="28" t="s">
        <v>247</v>
      </c>
      <c r="B204" s="6" t="s">
        <v>32</v>
      </c>
      <c r="C204" s="6" t="s">
        <v>32</v>
      </c>
      <c r="D204" s="7" t="s">
        <v>33</v>
      </c>
      <c r="E204" s="28" t="s">
        <v>34</v>
      </c>
      <c r="F204" s="5" t="s">
        <v>35</v>
      </c>
      <c r="G204" s="6" t="s">
        <v>36</v>
      </c>
      <c r="H204" s="6" t="s">
        <v>32</v>
      </c>
      <c r="I204" s="6" t="s">
        <v>32</v>
      </c>
      <c r="J204" s="8" t="s">
        <v>32</v>
      </c>
      <c r="K204" s="5" t="s">
        <v>32</v>
      </c>
      <c r="L204" s="7" t="s">
        <v>32</v>
      </c>
      <c r="M204" s="9">
        <v>0</v>
      </c>
      <c r="N204" s="5" t="s">
        <v>37</v>
      </c>
      <c r="O204" s="30">
        <v>42670.4233652778</v>
      </c>
      <c r="P204" s="31">
        <v>42670.4233652778</v>
      </c>
      <c r="Q204" s="28" t="s">
        <v>32</v>
      </c>
      <c r="R204" s="29" t="s">
        <v>32</v>
      </c>
      <c r="S204" s="28" t="s">
        <v>32</v>
      </c>
      <c r="T204" s="28" t="s">
        <v>32</v>
      </c>
      <c r="U204" s="5" t="s">
        <v>32</v>
      </c>
      <c r="V204" s="28" t="s">
        <v>32</v>
      </c>
      <c r="W204" s="7" t="s">
        <v>32</v>
      </c>
      <c r="X204" s="7" t="s">
        <v>32</v>
      </c>
      <c r="Y204" s="5" t="s">
        <v>32</v>
      </c>
      <c r="Z204" s="5" t="s">
        <v>32</v>
      </c>
      <c r="AA204" s="6" t="s">
        <v>32</v>
      </c>
      <c r="AB204" s="6" t="s">
        <v>32</v>
      </c>
      <c r="AC204" s="6" t="s">
        <v>32</v>
      </c>
      <c r="AD204" s="6" t="s">
        <v>32</v>
      </c>
      <c r="AE204" s="6" t="s">
        <v>32</v>
      </c>
    </row>
    <row r="205">
      <c r="A205" s="28" t="s">
        <v>248</v>
      </c>
      <c r="B205" s="6" t="s">
        <v>32</v>
      </c>
      <c r="C205" s="6" t="s">
        <v>32</v>
      </c>
      <c r="D205" s="7" t="s">
        <v>33</v>
      </c>
      <c r="E205" s="28" t="s">
        <v>34</v>
      </c>
      <c r="F205" s="5" t="s">
        <v>35</v>
      </c>
      <c r="G205" s="6" t="s">
        <v>36</v>
      </c>
      <c r="H205" s="6" t="s">
        <v>32</v>
      </c>
      <c r="I205" s="6" t="s">
        <v>32</v>
      </c>
      <c r="J205" s="8" t="s">
        <v>32</v>
      </c>
      <c r="K205" s="5" t="s">
        <v>32</v>
      </c>
      <c r="L205" s="7" t="s">
        <v>32</v>
      </c>
      <c r="M205" s="9">
        <v>0</v>
      </c>
      <c r="N205" s="5" t="s">
        <v>37</v>
      </c>
      <c r="O205" s="30">
        <v>42670.4233654745</v>
      </c>
      <c r="P205" s="31">
        <v>42670.4233654745</v>
      </c>
      <c r="Q205" s="28" t="s">
        <v>32</v>
      </c>
      <c r="R205" s="29" t="s">
        <v>32</v>
      </c>
      <c r="S205" s="28" t="s">
        <v>32</v>
      </c>
      <c r="T205" s="28" t="s">
        <v>32</v>
      </c>
      <c r="U205" s="5" t="s">
        <v>32</v>
      </c>
      <c r="V205" s="28" t="s">
        <v>32</v>
      </c>
      <c r="W205" s="7" t="s">
        <v>32</v>
      </c>
      <c r="X205" s="7" t="s">
        <v>32</v>
      </c>
      <c r="Y205" s="5" t="s">
        <v>32</v>
      </c>
      <c r="Z205" s="5" t="s">
        <v>32</v>
      </c>
      <c r="AA205" s="6" t="s">
        <v>32</v>
      </c>
      <c r="AB205" s="6" t="s">
        <v>32</v>
      </c>
      <c r="AC205" s="6" t="s">
        <v>32</v>
      </c>
      <c r="AD205" s="6" t="s">
        <v>32</v>
      </c>
      <c r="AE205" s="6" t="s">
        <v>32</v>
      </c>
    </row>
    <row r="206">
      <c r="A206" s="28" t="s">
        <v>249</v>
      </c>
      <c r="B206" s="6" t="s">
        <v>32</v>
      </c>
      <c r="C206" s="6" t="s">
        <v>32</v>
      </c>
      <c r="D206" s="7" t="s">
        <v>33</v>
      </c>
      <c r="E206" s="28" t="s">
        <v>34</v>
      </c>
      <c r="F206" s="5" t="s">
        <v>35</v>
      </c>
      <c r="G206" s="6" t="s">
        <v>36</v>
      </c>
      <c r="H206" s="6" t="s">
        <v>32</v>
      </c>
      <c r="I206" s="6" t="s">
        <v>32</v>
      </c>
      <c r="J206" s="8" t="s">
        <v>32</v>
      </c>
      <c r="K206" s="5" t="s">
        <v>32</v>
      </c>
      <c r="L206" s="7" t="s">
        <v>32</v>
      </c>
      <c r="M206" s="9">
        <v>0</v>
      </c>
      <c r="N206" s="5" t="s">
        <v>37</v>
      </c>
      <c r="O206" s="30">
        <v>42670.4233654745</v>
      </c>
      <c r="P206" s="31">
        <v>42670.4233654745</v>
      </c>
      <c r="Q206" s="28" t="s">
        <v>32</v>
      </c>
      <c r="R206" s="29" t="s">
        <v>32</v>
      </c>
      <c r="S206" s="28" t="s">
        <v>32</v>
      </c>
      <c r="T206" s="28" t="s">
        <v>32</v>
      </c>
      <c r="U206" s="5" t="s">
        <v>32</v>
      </c>
      <c r="V206" s="28" t="s">
        <v>32</v>
      </c>
      <c r="W206" s="7" t="s">
        <v>32</v>
      </c>
      <c r="X206" s="7" t="s">
        <v>32</v>
      </c>
      <c r="Y206" s="5" t="s">
        <v>32</v>
      </c>
      <c r="Z206" s="5" t="s">
        <v>32</v>
      </c>
      <c r="AA206" s="6" t="s">
        <v>32</v>
      </c>
      <c r="AB206" s="6" t="s">
        <v>32</v>
      </c>
      <c r="AC206" s="6" t="s">
        <v>32</v>
      </c>
      <c r="AD206" s="6" t="s">
        <v>32</v>
      </c>
      <c r="AE206" s="6" t="s">
        <v>32</v>
      </c>
    </row>
    <row r="207">
      <c r="A207" s="28" t="s">
        <v>250</v>
      </c>
      <c r="B207" s="6" t="s">
        <v>32</v>
      </c>
      <c r="C207" s="6" t="s">
        <v>32</v>
      </c>
      <c r="D207" s="7" t="s">
        <v>33</v>
      </c>
      <c r="E207" s="28" t="s">
        <v>34</v>
      </c>
      <c r="F207" s="5" t="s">
        <v>35</v>
      </c>
      <c r="G207" s="6" t="s">
        <v>36</v>
      </c>
      <c r="H207" s="6" t="s">
        <v>32</v>
      </c>
      <c r="I207" s="6" t="s">
        <v>32</v>
      </c>
      <c r="J207" s="8" t="s">
        <v>32</v>
      </c>
      <c r="K207" s="5" t="s">
        <v>32</v>
      </c>
      <c r="L207" s="7" t="s">
        <v>32</v>
      </c>
      <c r="M207" s="9">
        <v>0</v>
      </c>
      <c r="N207" s="5" t="s">
        <v>37</v>
      </c>
      <c r="O207" s="30">
        <v>42670.4233656597</v>
      </c>
      <c r="P207" s="31">
        <v>42670.4233656597</v>
      </c>
      <c r="Q207" s="28" t="s">
        <v>32</v>
      </c>
      <c r="R207" s="29" t="s">
        <v>32</v>
      </c>
      <c r="S207" s="28" t="s">
        <v>32</v>
      </c>
      <c r="T207" s="28" t="s">
        <v>32</v>
      </c>
      <c r="U207" s="5" t="s">
        <v>32</v>
      </c>
      <c r="V207" s="28" t="s">
        <v>32</v>
      </c>
      <c r="W207" s="7" t="s">
        <v>32</v>
      </c>
      <c r="X207" s="7" t="s">
        <v>32</v>
      </c>
      <c r="Y207" s="5" t="s">
        <v>32</v>
      </c>
      <c r="Z207" s="5" t="s">
        <v>32</v>
      </c>
      <c r="AA207" s="6" t="s">
        <v>32</v>
      </c>
      <c r="AB207" s="6" t="s">
        <v>32</v>
      </c>
      <c r="AC207" s="6" t="s">
        <v>32</v>
      </c>
      <c r="AD207" s="6" t="s">
        <v>32</v>
      </c>
      <c r="AE207" s="6" t="s">
        <v>32</v>
      </c>
    </row>
    <row r="208">
      <c r="A208" s="28" t="s">
        <v>251</v>
      </c>
      <c r="B208" s="6" t="s">
        <v>32</v>
      </c>
      <c r="C208" s="6" t="s">
        <v>32</v>
      </c>
      <c r="D208" s="7" t="s">
        <v>33</v>
      </c>
      <c r="E208" s="28" t="s">
        <v>34</v>
      </c>
      <c r="F208" s="5" t="s">
        <v>35</v>
      </c>
      <c r="G208" s="6" t="s">
        <v>36</v>
      </c>
      <c r="H208" s="6" t="s">
        <v>32</v>
      </c>
      <c r="I208" s="6" t="s">
        <v>32</v>
      </c>
      <c r="J208" s="8" t="s">
        <v>32</v>
      </c>
      <c r="K208" s="5" t="s">
        <v>32</v>
      </c>
      <c r="L208" s="7" t="s">
        <v>32</v>
      </c>
      <c r="M208" s="9">
        <v>0</v>
      </c>
      <c r="N208" s="5" t="s">
        <v>37</v>
      </c>
      <c r="O208" s="30">
        <v>42670.4233656597</v>
      </c>
      <c r="P208" s="31">
        <v>42670.4233656597</v>
      </c>
      <c r="Q208" s="28" t="s">
        <v>32</v>
      </c>
      <c r="R208" s="29" t="s">
        <v>32</v>
      </c>
      <c r="S208" s="28" t="s">
        <v>32</v>
      </c>
      <c r="T208" s="28" t="s">
        <v>32</v>
      </c>
      <c r="U208" s="5" t="s">
        <v>32</v>
      </c>
      <c r="V208" s="28" t="s">
        <v>32</v>
      </c>
      <c r="W208" s="7" t="s">
        <v>32</v>
      </c>
      <c r="X208" s="7" t="s">
        <v>32</v>
      </c>
      <c r="Y208" s="5" t="s">
        <v>32</v>
      </c>
      <c r="Z208" s="5" t="s">
        <v>32</v>
      </c>
      <c r="AA208" s="6" t="s">
        <v>32</v>
      </c>
      <c r="AB208" s="6" t="s">
        <v>32</v>
      </c>
      <c r="AC208" s="6" t="s">
        <v>32</v>
      </c>
      <c r="AD208" s="6" t="s">
        <v>32</v>
      </c>
      <c r="AE208" s="6" t="s">
        <v>32</v>
      </c>
    </row>
    <row r="209">
      <c r="A209" s="28" t="s">
        <v>252</v>
      </c>
      <c r="B209" s="6" t="s">
        <v>32</v>
      </c>
      <c r="C209" s="6" t="s">
        <v>32</v>
      </c>
      <c r="D209" s="7" t="s">
        <v>33</v>
      </c>
      <c r="E209" s="28" t="s">
        <v>34</v>
      </c>
      <c r="F209" s="5" t="s">
        <v>35</v>
      </c>
      <c r="G209" s="6" t="s">
        <v>36</v>
      </c>
      <c r="H209" s="6" t="s">
        <v>32</v>
      </c>
      <c r="I209" s="6" t="s">
        <v>32</v>
      </c>
      <c r="J209" s="8" t="s">
        <v>32</v>
      </c>
      <c r="K209" s="5" t="s">
        <v>32</v>
      </c>
      <c r="L209" s="7" t="s">
        <v>32</v>
      </c>
      <c r="M209" s="9">
        <v>0</v>
      </c>
      <c r="N209" s="5" t="s">
        <v>37</v>
      </c>
      <c r="O209" s="30">
        <v>42670.4233658218</v>
      </c>
      <c r="P209" s="31">
        <v>42670.4233658218</v>
      </c>
      <c r="Q209" s="28" t="s">
        <v>32</v>
      </c>
      <c r="R209" s="29" t="s">
        <v>32</v>
      </c>
      <c r="S209" s="28" t="s">
        <v>32</v>
      </c>
      <c r="T209" s="28" t="s">
        <v>32</v>
      </c>
      <c r="U209" s="5" t="s">
        <v>32</v>
      </c>
      <c r="V209" s="28" t="s">
        <v>32</v>
      </c>
      <c r="W209" s="7" t="s">
        <v>32</v>
      </c>
      <c r="X209" s="7" t="s">
        <v>32</v>
      </c>
      <c r="Y209" s="5" t="s">
        <v>32</v>
      </c>
      <c r="Z209" s="5" t="s">
        <v>32</v>
      </c>
      <c r="AA209" s="6" t="s">
        <v>32</v>
      </c>
      <c r="AB209" s="6" t="s">
        <v>32</v>
      </c>
      <c r="AC209" s="6" t="s">
        <v>32</v>
      </c>
      <c r="AD209" s="6" t="s">
        <v>32</v>
      </c>
      <c r="AE209" s="6" t="s">
        <v>32</v>
      </c>
    </row>
    <row r="210">
      <c r="A210" s="28" t="s">
        <v>253</v>
      </c>
      <c r="B210" s="6" t="s">
        <v>32</v>
      </c>
      <c r="C210" s="6" t="s">
        <v>32</v>
      </c>
      <c r="D210" s="7" t="s">
        <v>33</v>
      </c>
      <c r="E210" s="28" t="s">
        <v>34</v>
      </c>
      <c r="F210" s="5" t="s">
        <v>35</v>
      </c>
      <c r="G210" s="6" t="s">
        <v>36</v>
      </c>
      <c r="H210" s="6" t="s">
        <v>32</v>
      </c>
      <c r="I210" s="6" t="s">
        <v>32</v>
      </c>
      <c r="J210" s="8" t="s">
        <v>32</v>
      </c>
      <c r="K210" s="5" t="s">
        <v>32</v>
      </c>
      <c r="L210" s="7" t="s">
        <v>32</v>
      </c>
      <c r="M210" s="9">
        <v>0</v>
      </c>
      <c r="N210" s="5" t="s">
        <v>37</v>
      </c>
      <c r="O210" s="30">
        <v>42670.4233658218</v>
      </c>
      <c r="P210" s="31">
        <v>42670.4233658218</v>
      </c>
      <c r="Q210" s="28" t="s">
        <v>32</v>
      </c>
      <c r="R210" s="29" t="s">
        <v>32</v>
      </c>
      <c r="S210" s="28" t="s">
        <v>32</v>
      </c>
      <c r="T210" s="28" t="s">
        <v>32</v>
      </c>
      <c r="U210" s="5" t="s">
        <v>32</v>
      </c>
      <c r="V210" s="28" t="s">
        <v>32</v>
      </c>
      <c r="W210" s="7" t="s">
        <v>32</v>
      </c>
      <c r="X210" s="7" t="s">
        <v>32</v>
      </c>
      <c r="Y210" s="5" t="s">
        <v>32</v>
      </c>
      <c r="Z210" s="5" t="s">
        <v>32</v>
      </c>
      <c r="AA210" s="6" t="s">
        <v>32</v>
      </c>
      <c r="AB210" s="6" t="s">
        <v>32</v>
      </c>
      <c r="AC210" s="6" t="s">
        <v>32</v>
      </c>
      <c r="AD210" s="6" t="s">
        <v>32</v>
      </c>
      <c r="AE210" s="6" t="s">
        <v>32</v>
      </c>
    </row>
    <row r="211">
      <c r="A211" s="28" t="s">
        <v>254</v>
      </c>
      <c r="B211" s="6" t="s">
        <v>32</v>
      </c>
      <c r="C211" s="6" t="s">
        <v>32</v>
      </c>
      <c r="D211" s="7" t="s">
        <v>33</v>
      </c>
      <c r="E211" s="28" t="s">
        <v>34</v>
      </c>
      <c r="F211" s="5" t="s">
        <v>35</v>
      </c>
      <c r="G211" s="6" t="s">
        <v>36</v>
      </c>
      <c r="H211" s="6" t="s">
        <v>32</v>
      </c>
      <c r="I211" s="6" t="s">
        <v>32</v>
      </c>
      <c r="J211" s="8" t="s">
        <v>32</v>
      </c>
      <c r="K211" s="5" t="s">
        <v>32</v>
      </c>
      <c r="L211" s="7" t="s">
        <v>32</v>
      </c>
      <c r="M211" s="9">
        <v>0</v>
      </c>
      <c r="N211" s="5" t="s">
        <v>37</v>
      </c>
      <c r="O211" s="30">
        <v>42670.4233658218</v>
      </c>
      <c r="P211" s="31">
        <v>42670.4233658218</v>
      </c>
      <c r="Q211" s="28" t="s">
        <v>32</v>
      </c>
      <c r="R211" s="29" t="s">
        <v>32</v>
      </c>
      <c r="S211" s="28" t="s">
        <v>32</v>
      </c>
      <c r="T211" s="28" t="s">
        <v>32</v>
      </c>
      <c r="U211" s="5" t="s">
        <v>32</v>
      </c>
      <c r="V211" s="28" t="s">
        <v>32</v>
      </c>
      <c r="W211" s="7" t="s">
        <v>32</v>
      </c>
      <c r="X211" s="7" t="s">
        <v>32</v>
      </c>
      <c r="Y211" s="5" t="s">
        <v>32</v>
      </c>
      <c r="Z211" s="5" t="s">
        <v>32</v>
      </c>
      <c r="AA211" s="6" t="s">
        <v>32</v>
      </c>
      <c r="AB211" s="6" t="s">
        <v>32</v>
      </c>
      <c r="AC211" s="6" t="s">
        <v>32</v>
      </c>
      <c r="AD211" s="6" t="s">
        <v>32</v>
      </c>
      <c r="AE211" s="6" t="s">
        <v>32</v>
      </c>
    </row>
    <row r="212">
      <c r="A212" s="28" t="s">
        <v>255</v>
      </c>
      <c r="B212" s="6" t="s">
        <v>32</v>
      </c>
      <c r="C212" s="6" t="s">
        <v>32</v>
      </c>
      <c r="D212" s="7" t="s">
        <v>33</v>
      </c>
      <c r="E212" s="28" t="s">
        <v>34</v>
      </c>
      <c r="F212" s="5" t="s">
        <v>35</v>
      </c>
      <c r="G212" s="6" t="s">
        <v>36</v>
      </c>
      <c r="H212" s="6" t="s">
        <v>32</v>
      </c>
      <c r="I212" s="6" t="s">
        <v>32</v>
      </c>
      <c r="J212" s="8" t="s">
        <v>32</v>
      </c>
      <c r="K212" s="5" t="s">
        <v>32</v>
      </c>
      <c r="L212" s="7" t="s">
        <v>32</v>
      </c>
      <c r="M212" s="9">
        <v>0</v>
      </c>
      <c r="N212" s="5" t="s">
        <v>37</v>
      </c>
      <c r="O212" s="30">
        <v>42670.4233660069</v>
      </c>
      <c r="P212" s="31">
        <v>42670.4233660069</v>
      </c>
      <c r="Q212" s="28" t="s">
        <v>32</v>
      </c>
      <c r="R212" s="29" t="s">
        <v>32</v>
      </c>
      <c r="S212" s="28" t="s">
        <v>32</v>
      </c>
      <c r="T212" s="28" t="s">
        <v>32</v>
      </c>
      <c r="U212" s="5" t="s">
        <v>32</v>
      </c>
      <c r="V212" s="28" t="s">
        <v>32</v>
      </c>
      <c r="W212" s="7" t="s">
        <v>32</v>
      </c>
      <c r="X212" s="7" t="s">
        <v>32</v>
      </c>
      <c r="Y212" s="5" t="s">
        <v>32</v>
      </c>
      <c r="Z212" s="5" t="s">
        <v>32</v>
      </c>
      <c r="AA212" s="6" t="s">
        <v>32</v>
      </c>
      <c r="AB212" s="6" t="s">
        <v>32</v>
      </c>
      <c r="AC212" s="6" t="s">
        <v>32</v>
      </c>
      <c r="AD212" s="6" t="s">
        <v>32</v>
      </c>
      <c r="AE212" s="6" t="s">
        <v>32</v>
      </c>
    </row>
    <row r="213">
      <c r="A213" s="28" t="s">
        <v>256</v>
      </c>
      <c r="B213" s="6" t="s">
        <v>32</v>
      </c>
      <c r="C213" s="6" t="s">
        <v>32</v>
      </c>
      <c r="D213" s="7" t="s">
        <v>33</v>
      </c>
      <c r="E213" s="28" t="s">
        <v>34</v>
      </c>
      <c r="F213" s="5" t="s">
        <v>35</v>
      </c>
      <c r="G213" s="6" t="s">
        <v>36</v>
      </c>
      <c r="H213" s="6" t="s">
        <v>32</v>
      </c>
      <c r="I213" s="6" t="s">
        <v>32</v>
      </c>
      <c r="J213" s="8" t="s">
        <v>32</v>
      </c>
      <c r="K213" s="5" t="s">
        <v>32</v>
      </c>
      <c r="L213" s="7" t="s">
        <v>32</v>
      </c>
      <c r="M213" s="9">
        <v>0</v>
      </c>
      <c r="N213" s="5" t="s">
        <v>37</v>
      </c>
      <c r="O213" s="30">
        <v>42670.4233660069</v>
      </c>
      <c r="P213" s="31">
        <v>42670.4233660069</v>
      </c>
      <c r="Q213" s="28" t="s">
        <v>32</v>
      </c>
      <c r="R213" s="29" t="s">
        <v>32</v>
      </c>
      <c r="S213" s="28" t="s">
        <v>32</v>
      </c>
      <c r="T213" s="28" t="s">
        <v>32</v>
      </c>
      <c r="U213" s="5" t="s">
        <v>32</v>
      </c>
      <c r="V213" s="28" t="s">
        <v>32</v>
      </c>
      <c r="W213" s="7" t="s">
        <v>32</v>
      </c>
      <c r="X213" s="7" t="s">
        <v>32</v>
      </c>
      <c r="Y213" s="5" t="s">
        <v>32</v>
      </c>
      <c r="Z213" s="5" t="s">
        <v>32</v>
      </c>
      <c r="AA213" s="6" t="s">
        <v>32</v>
      </c>
      <c r="AB213" s="6" t="s">
        <v>32</v>
      </c>
      <c r="AC213" s="6" t="s">
        <v>32</v>
      </c>
      <c r="AD213" s="6" t="s">
        <v>32</v>
      </c>
      <c r="AE213" s="6" t="s">
        <v>32</v>
      </c>
    </row>
    <row r="214">
      <c r="A214" s="28" t="s">
        <v>257</v>
      </c>
      <c r="B214" s="6" t="s">
        <v>32</v>
      </c>
      <c r="C214" s="6" t="s">
        <v>32</v>
      </c>
      <c r="D214" s="7" t="s">
        <v>33</v>
      </c>
      <c r="E214" s="28" t="s">
        <v>34</v>
      </c>
      <c r="F214" s="5" t="s">
        <v>35</v>
      </c>
      <c r="G214" s="6" t="s">
        <v>36</v>
      </c>
      <c r="H214" s="6" t="s">
        <v>32</v>
      </c>
      <c r="I214" s="6" t="s">
        <v>32</v>
      </c>
      <c r="J214" s="8" t="s">
        <v>32</v>
      </c>
      <c r="K214" s="5" t="s">
        <v>32</v>
      </c>
      <c r="L214" s="7" t="s">
        <v>32</v>
      </c>
      <c r="M214" s="9">
        <v>0</v>
      </c>
      <c r="N214" s="5" t="s">
        <v>37</v>
      </c>
      <c r="O214" s="30">
        <v>42670.4233662037</v>
      </c>
      <c r="P214" s="31">
        <v>42670.4233662037</v>
      </c>
      <c r="Q214" s="28" t="s">
        <v>32</v>
      </c>
      <c r="R214" s="29" t="s">
        <v>32</v>
      </c>
      <c r="S214" s="28" t="s">
        <v>32</v>
      </c>
      <c r="T214" s="28" t="s">
        <v>32</v>
      </c>
      <c r="U214" s="5" t="s">
        <v>32</v>
      </c>
      <c r="V214" s="28" t="s">
        <v>32</v>
      </c>
      <c r="W214" s="7" t="s">
        <v>32</v>
      </c>
      <c r="X214" s="7" t="s">
        <v>32</v>
      </c>
      <c r="Y214" s="5" t="s">
        <v>32</v>
      </c>
      <c r="Z214" s="5" t="s">
        <v>32</v>
      </c>
      <c r="AA214" s="6" t="s">
        <v>32</v>
      </c>
      <c r="AB214" s="6" t="s">
        <v>32</v>
      </c>
      <c r="AC214" s="6" t="s">
        <v>32</v>
      </c>
      <c r="AD214" s="6" t="s">
        <v>32</v>
      </c>
      <c r="AE214" s="6" t="s">
        <v>32</v>
      </c>
    </row>
    <row r="215">
      <c r="A215" s="28" t="s">
        <v>258</v>
      </c>
      <c r="B215" s="6" t="s">
        <v>32</v>
      </c>
      <c r="C215" s="6" t="s">
        <v>32</v>
      </c>
      <c r="D215" s="7" t="s">
        <v>33</v>
      </c>
      <c r="E215" s="28" t="s">
        <v>34</v>
      </c>
      <c r="F215" s="5" t="s">
        <v>35</v>
      </c>
      <c r="G215" s="6" t="s">
        <v>36</v>
      </c>
      <c r="H215" s="6" t="s">
        <v>32</v>
      </c>
      <c r="I215" s="6" t="s">
        <v>32</v>
      </c>
      <c r="J215" s="8" t="s">
        <v>32</v>
      </c>
      <c r="K215" s="5" t="s">
        <v>32</v>
      </c>
      <c r="L215" s="7" t="s">
        <v>32</v>
      </c>
      <c r="M215" s="9">
        <v>0</v>
      </c>
      <c r="N215" s="5" t="s">
        <v>37</v>
      </c>
      <c r="O215" s="30">
        <v>42670.4233662037</v>
      </c>
      <c r="P215" s="31">
        <v>42670.4233662037</v>
      </c>
      <c r="Q215" s="28" t="s">
        <v>32</v>
      </c>
      <c r="R215" s="29" t="s">
        <v>32</v>
      </c>
      <c r="S215" s="28" t="s">
        <v>32</v>
      </c>
      <c r="T215" s="28" t="s">
        <v>32</v>
      </c>
      <c r="U215" s="5" t="s">
        <v>32</v>
      </c>
      <c r="V215" s="28" t="s">
        <v>32</v>
      </c>
      <c r="W215" s="7" t="s">
        <v>32</v>
      </c>
      <c r="X215" s="7" t="s">
        <v>32</v>
      </c>
      <c r="Y215" s="5" t="s">
        <v>32</v>
      </c>
      <c r="Z215" s="5" t="s">
        <v>32</v>
      </c>
      <c r="AA215" s="6" t="s">
        <v>32</v>
      </c>
      <c r="AB215" s="6" t="s">
        <v>32</v>
      </c>
      <c r="AC215" s="6" t="s">
        <v>32</v>
      </c>
      <c r="AD215" s="6" t="s">
        <v>32</v>
      </c>
      <c r="AE215" s="6" t="s">
        <v>32</v>
      </c>
    </row>
    <row r="216">
      <c r="A216" s="28" t="s">
        <v>259</v>
      </c>
      <c r="B216" s="6" t="s">
        <v>32</v>
      </c>
      <c r="C216" s="6" t="s">
        <v>32</v>
      </c>
      <c r="D216" s="7" t="s">
        <v>33</v>
      </c>
      <c r="E216" s="28" t="s">
        <v>34</v>
      </c>
      <c r="F216" s="5" t="s">
        <v>35</v>
      </c>
      <c r="G216" s="6" t="s">
        <v>36</v>
      </c>
      <c r="H216" s="6" t="s">
        <v>32</v>
      </c>
      <c r="I216" s="6" t="s">
        <v>32</v>
      </c>
      <c r="J216" s="8" t="s">
        <v>32</v>
      </c>
      <c r="K216" s="5" t="s">
        <v>32</v>
      </c>
      <c r="L216" s="7" t="s">
        <v>32</v>
      </c>
      <c r="M216" s="9">
        <v>0</v>
      </c>
      <c r="N216" s="5" t="s">
        <v>37</v>
      </c>
      <c r="O216" s="30">
        <v>42670.4233664005</v>
      </c>
      <c r="P216" s="31">
        <v>42670.4233664005</v>
      </c>
      <c r="Q216" s="28" t="s">
        <v>32</v>
      </c>
      <c r="R216" s="29" t="s">
        <v>32</v>
      </c>
      <c r="S216" s="28" t="s">
        <v>32</v>
      </c>
      <c r="T216" s="28" t="s">
        <v>32</v>
      </c>
      <c r="U216" s="5" t="s">
        <v>32</v>
      </c>
      <c r="V216" s="28" t="s">
        <v>32</v>
      </c>
      <c r="W216" s="7" t="s">
        <v>32</v>
      </c>
      <c r="X216" s="7" t="s">
        <v>32</v>
      </c>
      <c r="Y216" s="5" t="s">
        <v>32</v>
      </c>
      <c r="Z216" s="5" t="s">
        <v>32</v>
      </c>
      <c r="AA216" s="6" t="s">
        <v>32</v>
      </c>
      <c r="AB216" s="6" t="s">
        <v>32</v>
      </c>
      <c r="AC216" s="6" t="s">
        <v>32</v>
      </c>
      <c r="AD216" s="6" t="s">
        <v>32</v>
      </c>
      <c r="AE216" s="6" t="s">
        <v>32</v>
      </c>
    </row>
    <row r="217">
      <c r="A217" s="28" t="s">
        <v>260</v>
      </c>
      <c r="B217" s="6" t="s">
        <v>32</v>
      </c>
      <c r="C217" s="6" t="s">
        <v>32</v>
      </c>
      <c r="D217" s="7" t="s">
        <v>33</v>
      </c>
      <c r="E217" s="28" t="s">
        <v>34</v>
      </c>
      <c r="F217" s="5" t="s">
        <v>35</v>
      </c>
      <c r="G217" s="6" t="s">
        <v>36</v>
      </c>
      <c r="H217" s="6" t="s">
        <v>32</v>
      </c>
      <c r="I217" s="6" t="s">
        <v>32</v>
      </c>
      <c r="J217" s="8" t="s">
        <v>32</v>
      </c>
      <c r="K217" s="5" t="s">
        <v>32</v>
      </c>
      <c r="L217" s="7" t="s">
        <v>32</v>
      </c>
      <c r="M217" s="9">
        <v>0</v>
      </c>
      <c r="N217" s="5" t="s">
        <v>37</v>
      </c>
      <c r="O217" s="30">
        <v>42670.4233664005</v>
      </c>
      <c r="P217" s="31">
        <v>42670.4233664005</v>
      </c>
      <c r="Q217" s="28" t="s">
        <v>32</v>
      </c>
      <c r="R217" s="29" t="s">
        <v>32</v>
      </c>
      <c r="S217" s="28" t="s">
        <v>32</v>
      </c>
      <c r="T217" s="28" t="s">
        <v>32</v>
      </c>
      <c r="U217" s="5" t="s">
        <v>32</v>
      </c>
      <c r="V217" s="28" t="s">
        <v>32</v>
      </c>
      <c r="W217" s="7" t="s">
        <v>32</v>
      </c>
      <c r="X217" s="7" t="s">
        <v>32</v>
      </c>
      <c r="Y217" s="5" t="s">
        <v>32</v>
      </c>
      <c r="Z217" s="5" t="s">
        <v>32</v>
      </c>
      <c r="AA217" s="6" t="s">
        <v>32</v>
      </c>
      <c r="AB217" s="6" t="s">
        <v>32</v>
      </c>
      <c r="AC217" s="6" t="s">
        <v>32</v>
      </c>
      <c r="AD217" s="6" t="s">
        <v>32</v>
      </c>
      <c r="AE217" s="6" t="s">
        <v>32</v>
      </c>
    </row>
    <row r="218">
      <c r="A218" s="28" t="s">
        <v>261</v>
      </c>
      <c r="B218" s="6" t="s">
        <v>32</v>
      </c>
      <c r="C218" s="6" t="s">
        <v>32</v>
      </c>
      <c r="D218" s="7" t="s">
        <v>33</v>
      </c>
      <c r="E218" s="28" t="s">
        <v>34</v>
      </c>
      <c r="F218" s="5" t="s">
        <v>35</v>
      </c>
      <c r="G218" s="6" t="s">
        <v>36</v>
      </c>
      <c r="H218" s="6" t="s">
        <v>32</v>
      </c>
      <c r="I218" s="6" t="s">
        <v>32</v>
      </c>
      <c r="J218" s="8" t="s">
        <v>32</v>
      </c>
      <c r="K218" s="5" t="s">
        <v>32</v>
      </c>
      <c r="L218" s="7" t="s">
        <v>32</v>
      </c>
      <c r="M218" s="9">
        <v>0</v>
      </c>
      <c r="N218" s="5" t="s">
        <v>37</v>
      </c>
      <c r="O218" s="30">
        <v>42670.4233665509</v>
      </c>
      <c r="P218" s="31">
        <v>42670.4233665509</v>
      </c>
      <c r="Q218" s="28" t="s">
        <v>32</v>
      </c>
      <c r="R218" s="29" t="s">
        <v>32</v>
      </c>
      <c r="S218" s="28" t="s">
        <v>32</v>
      </c>
      <c r="T218" s="28" t="s">
        <v>32</v>
      </c>
      <c r="U218" s="5" t="s">
        <v>32</v>
      </c>
      <c r="V218" s="28" t="s">
        <v>32</v>
      </c>
      <c r="W218" s="7" t="s">
        <v>32</v>
      </c>
      <c r="X218" s="7" t="s">
        <v>32</v>
      </c>
      <c r="Y218" s="5" t="s">
        <v>32</v>
      </c>
      <c r="Z218" s="5" t="s">
        <v>32</v>
      </c>
      <c r="AA218" s="6" t="s">
        <v>32</v>
      </c>
      <c r="AB218" s="6" t="s">
        <v>32</v>
      </c>
      <c r="AC218" s="6" t="s">
        <v>32</v>
      </c>
      <c r="AD218" s="6" t="s">
        <v>32</v>
      </c>
      <c r="AE218" s="6" t="s">
        <v>32</v>
      </c>
    </row>
    <row r="219">
      <c r="A219" s="28" t="s">
        <v>262</v>
      </c>
      <c r="B219" s="6" t="s">
        <v>32</v>
      </c>
      <c r="C219" s="6" t="s">
        <v>32</v>
      </c>
      <c r="D219" s="7" t="s">
        <v>33</v>
      </c>
      <c r="E219" s="28" t="s">
        <v>34</v>
      </c>
      <c r="F219" s="5" t="s">
        <v>35</v>
      </c>
      <c r="G219" s="6" t="s">
        <v>36</v>
      </c>
      <c r="H219" s="6" t="s">
        <v>32</v>
      </c>
      <c r="I219" s="6" t="s">
        <v>32</v>
      </c>
      <c r="J219" s="8" t="s">
        <v>32</v>
      </c>
      <c r="K219" s="5" t="s">
        <v>32</v>
      </c>
      <c r="L219" s="7" t="s">
        <v>32</v>
      </c>
      <c r="M219" s="9">
        <v>0</v>
      </c>
      <c r="N219" s="5" t="s">
        <v>37</v>
      </c>
      <c r="O219" s="30">
        <v>42670.4233665509</v>
      </c>
      <c r="P219" s="31">
        <v>42670.4233665509</v>
      </c>
      <c r="Q219" s="28" t="s">
        <v>32</v>
      </c>
      <c r="R219" s="29" t="s">
        <v>32</v>
      </c>
      <c r="S219" s="28" t="s">
        <v>32</v>
      </c>
      <c r="T219" s="28" t="s">
        <v>32</v>
      </c>
      <c r="U219" s="5" t="s">
        <v>32</v>
      </c>
      <c r="V219" s="28" t="s">
        <v>32</v>
      </c>
      <c r="W219" s="7" t="s">
        <v>32</v>
      </c>
      <c r="X219" s="7" t="s">
        <v>32</v>
      </c>
      <c r="Y219" s="5" t="s">
        <v>32</v>
      </c>
      <c r="Z219" s="5" t="s">
        <v>32</v>
      </c>
      <c r="AA219" s="6" t="s">
        <v>32</v>
      </c>
      <c r="AB219" s="6" t="s">
        <v>32</v>
      </c>
      <c r="AC219" s="6" t="s">
        <v>32</v>
      </c>
      <c r="AD219" s="6" t="s">
        <v>32</v>
      </c>
      <c r="AE219" s="6" t="s">
        <v>32</v>
      </c>
    </row>
    <row r="220">
      <c r="A220" s="28" t="s">
        <v>263</v>
      </c>
      <c r="B220" s="6" t="s">
        <v>32</v>
      </c>
      <c r="C220" s="6" t="s">
        <v>32</v>
      </c>
      <c r="D220" s="7" t="s">
        <v>33</v>
      </c>
      <c r="E220" s="28" t="s">
        <v>34</v>
      </c>
      <c r="F220" s="5" t="s">
        <v>35</v>
      </c>
      <c r="G220" s="6" t="s">
        <v>36</v>
      </c>
      <c r="H220" s="6" t="s">
        <v>32</v>
      </c>
      <c r="I220" s="6" t="s">
        <v>32</v>
      </c>
      <c r="J220" s="8" t="s">
        <v>32</v>
      </c>
      <c r="K220" s="5" t="s">
        <v>32</v>
      </c>
      <c r="L220" s="7" t="s">
        <v>32</v>
      </c>
      <c r="M220" s="9">
        <v>0</v>
      </c>
      <c r="N220" s="5" t="s">
        <v>37</v>
      </c>
      <c r="O220" s="30">
        <v>42670.4233667477</v>
      </c>
      <c r="P220" s="31">
        <v>42670.4233667477</v>
      </c>
      <c r="Q220" s="28" t="s">
        <v>32</v>
      </c>
      <c r="R220" s="29" t="s">
        <v>32</v>
      </c>
      <c r="S220" s="28" t="s">
        <v>32</v>
      </c>
      <c r="T220" s="28" t="s">
        <v>32</v>
      </c>
      <c r="U220" s="5" t="s">
        <v>32</v>
      </c>
      <c r="V220" s="28" t="s">
        <v>32</v>
      </c>
      <c r="W220" s="7" t="s">
        <v>32</v>
      </c>
      <c r="X220" s="7" t="s">
        <v>32</v>
      </c>
      <c r="Y220" s="5" t="s">
        <v>32</v>
      </c>
      <c r="Z220" s="5" t="s">
        <v>32</v>
      </c>
      <c r="AA220" s="6" t="s">
        <v>32</v>
      </c>
      <c r="AB220" s="6" t="s">
        <v>32</v>
      </c>
      <c r="AC220" s="6" t="s">
        <v>32</v>
      </c>
      <c r="AD220" s="6" t="s">
        <v>32</v>
      </c>
      <c r="AE220" s="6" t="s">
        <v>32</v>
      </c>
    </row>
    <row r="221">
      <c r="A221" s="28" t="s">
        <v>264</v>
      </c>
      <c r="B221" s="6" t="s">
        <v>32</v>
      </c>
      <c r="C221" s="6" t="s">
        <v>32</v>
      </c>
      <c r="D221" s="7" t="s">
        <v>33</v>
      </c>
      <c r="E221" s="28" t="s">
        <v>34</v>
      </c>
      <c r="F221" s="5" t="s">
        <v>35</v>
      </c>
      <c r="G221" s="6" t="s">
        <v>36</v>
      </c>
      <c r="H221" s="6" t="s">
        <v>32</v>
      </c>
      <c r="I221" s="6" t="s">
        <v>32</v>
      </c>
      <c r="J221" s="8" t="s">
        <v>32</v>
      </c>
      <c r="K221" s="5" t="s">
        <v>32</v>
      </c>
      <c r="L221" s="7" t="s">
        <v>32</v>
      </c>
      <c r="M221" s="9">
        <v>0</v>
      </c>
      <c r="N221" s="5" t="s">
        <v>37</v>
      </c>
      <c r="O221" s="30">
        <v>42670.4233667477</v>
      </c>
      <c r="P221" s="31">
        <v>42670.4233667477</v>
      </c>
      <c r="Q221" s="28" t="s">
        <v>32</v>
      </c>
      <c r="R221" s="29" t="s">
        <v>32</v>
      </c>
      <c r="S221" s="28" t="s">
        <v>32</v>
      </c>
      <c r="T221" s="28" t="s">
        <v>32</v>
      </c>
      <c r="U221" s="5" t="s">
        <v>32</v>
      </c>
      <c r="V221" s="28" t="s">
        <v>32</v>
      </c>
      <c r="W221" s="7" t="s">
        <v>32</v>
      </c>
      <c r="X221" s="7" t="s">
        <v>32</v>
      </c>
      <c r="Y221" s="5" t="s">
        <v>32</v>
      </c>
      <c r="Z221" s="5" t="s">
        <v>32</v>
      </c>
      <c r="AA221" s="6" t="s">
        <v>32</v>
      </c>
      <c r="AB221" s="6" t="s">
        <v>32</v>
      </c>
      <c r="AC221" s="6" t="s">
        <v>32</v>
      </c>
      <c r="AD221" s="6" t="s">
        <v>32</v>
      </c>
      <c r="AE221" s="6" t="s">
        <v>32</v>
      </c>
    </row>
    <row r="222">
      <c r="A222" s="28" t="s">
        <v>265</v>
      </c>
      <c r="B222" s="6" t="s">
        <v>32</v>
      </c>
      <c r="C222" s="6" t="s">
        <v>32</v>
      </c>
      <c r="D222" s="7" t="s">
        <v>33</v>
      </c>
      <c r="E222" s="28" t="s">
        <v>34</v>
      </c>
      <c r="F222" s="5" t="s">
        <v>35</v>
      </c>
      <c r="G222" s="6" t="s">
        <v>36</v>
      </c>
      <c r="H222" s="6" t="s">
        <v>32</v>
      </c>
      <c r="I222" s="6" t="s">
        <v>32</v>
      </c>
      <c r="J222" s="8" t="s">
        <v>32</v>
      </c>
      <c r="K222" s="5" t="s">
        <v>32</v>
      </c>
      <c r="L222" s="7" t="s">
        <v>32</v>
      </c>
      <c r="M222" s="9">
        <v>0</v>
      </c>
      <c r="N222" s="5" t="s">
        <v>37</v>
      </c>
      <c r="O222" s="30">
        <v>42670.4233669329</v>
      </c>
      <c r="P222" s="31">
        <v>42670.4233669329</v>
      </c>
      <c r="Q222" s="28" t="s">
        <v>32</v>
      </c>
      <c r="R222" s="29" t="s">
        <v>32</v>
      </c>
      <c r="S222" s="28" t="s">
        <v>32</v>
      </c>
      <c r="T222" s="28" t="s">
        <v>32</v>
      </c>
      <c r="U222" s="5" t="s">
        <v>32</v>
      </c>
      <c r="V222" s="28" t="s">
        <v>32</v>
      </c>
      <c r="W222" s="7" t="s">
        <v>32</v>
      </c>
      <c r="X222" s="7" t="s">
        <v>32</v>
      </c>
      <c r="Y222" s="5" t="s">
        <v>32</v>
      </c>
      <c r="Z222" s="5" t="s">
        <v>32</v>
      </c>
      <c r="AA222" s="6" t="s">
        <v>32</v>
      </c>
      <c r="AB222" s="6" t="s">
        <v>32</v>
      </c>
      <c r="AC222" s="6" t="s">
        <v>32</v>
      </c>
      <c r="AD222" s="6" t="s">
        <v>32</v>
      </c>
      <c r="AE222" s="6" t="s">
        <v>32</v>
      </c>
    </row>
    <row r="223">
      <c r="A223" s="28" t="s">
        <v>266</v>
      </c>
      <c r="B223" s="6" t="s">
        <v>32</v>
      </c>
      <c r="C223" s="6" t="s">
        <v>32</v>
      </c>
      <c r="D223" s="7" t="s">
        <v>33</v>
      </c>
      <c r="E223" s="28" t="s">
        <v>34</v>
      </c>
      <c r="F223" s="5" t="s">
        <v>35</v>
      </c>
      <c r="G223" s="6" t="s">
        <v>36</v>
      </c>
      <c r="H223" s="6" t="s">
        <v>32</v>
      </c>
      <c r="I223" s="6" t="s">
        <v>32</v>
      </c>
      <c r="J223" s="8" t="s">
        <v>32</v>
      </c>
      <c r="K223" s="5" t="s">
        <v>32</v>
      </c>
      <c r="L223" s="7" t="s">
        <v>32</v>
      </c>
      <c r="M223" s="9">
        <v>0</v>
      </c>
      <c r="N223" s="5" t="s">
        <v>37</v>
      </c>
      <c r="O223" s="30">
        <v>42670.4233669329</v>
      </c>
      <c r="P223" s="31">
        <v>42670.4233669329</v>
      </c>
      <c r="Q223" s="28" t="s">
        <v>32</v>
      </c>
      <c r="R223" s="29" t="s">
        <v>32</v>
      </c>
      <c r="S223" s="28" t="s">
        <v>32</v>
      </c>
      <c r="T223" s="28" t="s">
        <v>32</v>
      </c>
      <c r="U223" s="5" t="s">
        <v>32</v>
      </c>
      <c r="V223" s="28" t="s">
        <v>32</v>
      </c>
      <c r="W223" s="7" t="s">
        <v>32</v>
      </c>
      <c r="X223" s="7" t="s">
        <v>32</v>
      </c>
      <c r="Y223" s="5" t="s">
        <v>32</v>
      </c>
      <c r="Z223" s="5" t="s">
        <v>32</v>
      </c>
      <c r="AA223" s="6" t="s">
        <v>32</v>
      </c>
      <c r="AB223" s="6" t="s">
        <v>32</v>
      </c>
      <c r="AC223" s="6" t="s">
        <v>32</v>
      </c>
      <c r="AD223" s="6" t="s">
        <v>32</v>
      </c>
      <c r="AE223" s="6" t="s">
        <v>32</v>
      </c>
    </row>
    <row r="224">
      <c r="A224" s="28" t="s">
        <v>267</v>
      </c>
      <c r="B224" s="6" t="s">
        <v>32</v>
      </c>
      <c r="C224" s="6" t="s">
        <v>32</v>
      </c>
      <c r="D224" s="7" t="s">
        <v>33</v>
      </c>
      <c r="E224" s="28" t="s">
        <v>34</v>
      </c>
      <c r="F224" s="5" t="s">
        <v>35</v>
      </c>
      <c r="G224" s="6" t="s">
        <v>36</v>
      </c>
      <c r="H224" s="6" t="s">
        <v>32</v>
      </c>
      <c r="I224" s="6" t="s">
        <v>32</v>
      </c>
      <c r="J224" s="8" t="s">
        <v>32</v>
      </c>
      <c r="K224" s="5" t="s">
        <v>32</v>
      </c>
      <c r="L224" s="7" t="s">
        <v>32</v>
      </c>
      <c r="M224" s="9">
        <v>0</v>
      </c>
      <c r="N224" s="5" t="s">
        <v>37</v>
      </c>
      <c r="O224" s="30">
        <v>42670.4233669329</v>
      </c>
      <c r="P224" s="31">
        <v>42670.4233669329</v>
      </c>
      <c r="Q224" s="28" t="s">
        <v>32</v>
      </c>
      <c r="R224" s="29" t="s">
        <v>32</v>
      </c>
      <c r="S224" s="28" t="s">
        <v>32</v>
      </c>
      <c r="T224" s="28" t="s">
        <v>32</v>
      </c>
      <c r="U224" s="5" t="s">
        <v>32</v>
      </c>
      <c r="V224" s="28" t="s">
        <v>32</v>
      </c>
      <c r="W224" s="7" t="s">
        <v>32</v>
      </c>
      <c r="X224" s="7" t="s">
        <v>32</v>
      </c>
      <c r="Y224" s="5" t="s">
        <v>32</v>
      </c>
      <c r="Z224" s="5" t="s">
        <v>32</v>
      </c>
      <c r="AA224" s="6" t="s">
        <v>32</v>
      </c>
      <c r="AB224" s="6" t="s">
        <v>32</v>
      </c>
      <c r="AC224" s="6" t="s">
        <v>32</v>
      </c>
      <c r="AD224" s="6" t="s">
        <v>32</v>
      </c>
      <c r="AE224" s="6" t="s">
        <v>32</v>
      </c>
    </row>
    <row r="225">
      <c r="A225" s="28" t="s">
        <v>268</v>
      </c>
      <c r="B225" s="6" t="s">
        <v>32</v>
      </c>
      <c r="C225" s="6" t="s">
        <v>32</v>
      </c>
      <c r="D225" s="7" t="s">
        <v>33</v>
      </c>
      <c r="E225" s="28" t="s">
        <v>34</v>
      </c>
      <c r="F225" s="5" t="s">
        <v>35</v>
      </c>
      <c r="G225" s="6" t="s">
        <v>36</v>
      </c>
      <c r="H225" s="6" t="s">
        <v>32</v>
      </c>
      <c r="I225" s="6" t="s">
        <v>32</v>
      </c>
      <c r="J225" s="8" t="s">
        <v>32</v>
      </c>
      <c r="K225" s="5" t="s">
        <v>32</v>
      </c>
      <c r="L225" s="7" t="s">
        <v>32</v>
      </c>
      <c r="M225" s="9">
        <v>0</v>
      </c>
      <c r="N225" s="5" t="s">
        <v>37</v>
      </c>
      <c r="O225" s="30">
        <v>42670.4233670949</v>
      </c>
      <c r="P225" s="31">
        <v>42670.4233670949</v>
      </c>
      <c r="Q225" s="28" t="s">
        <v>32</v>
      </c>
      <c r="R225" s="29" t="s">
        <v>32</v>
      </c>
      <c r="S225" s="28" t="s">
        <v>32</v>
      </c>
      <c r="T225" s="28" t="s">
        <v>32</v>
      </c>
      <c r="U225" s="5" t="s">
        <v>32</v>
      </c>
      <c r="V225" s="28" t="s">
        <v>32</v>
      </c>
      <c r="W225" s="7" t="s">
        <v>32</v>
      </c>
      <c r="X225" s="7" t="s">
        <v>32</v>
      </c>
      <c r="Y225" s="5" t="s">
        <v>32</v>
      </c>
      <c r="Z225" s="5" t="s">
        <v>32</v>
      </c>
      <c r="AA225" s="6" t="s">
        <v>32</v>
      </c>
      <c r="AB225" s="6" t="s">
        <v>32</v>
      </c>
      <c r="AC225" s="6" t="s">
        <v>32</v>
      </c>
      <c r="AD225" s="6" t="s">
        <v>32</v>
      </c>
      <c r="AE225" s="6" t="s">
        <v>32</v>
      </c>
    </row>
    <row r="226">
      <c r="A226" s="28" t="s">
        <v>269</v>
      </c>
      <c r="B226" s="6" t="s">
        <v>32</v>
      </c>
      <c r="C226" s="6" t="s">
        <v>32</v>
      </c>
      <c r="D226" s="7" t="s">
        <v>33</v>
      </c>
      <c r="E226" s="28" t="s">
        <v>34</v>
      </c>
      <c r="F226" s="5" t="s">
        <v>35</v>
      </c>
      <c r="G226" s="6" t="s">
        <v>36</v>
      </c>
      <c r="H226" s="6" t="s">
        <v>32</v>
      </c>
      <c r="I226" s="6" t="s">
        <v>32</v>
      </c>
      <c r="J226" s="8" t="s">
        <v>32</v>
      </c>
      <c r="K226" s="5" t="s">
        <v>32</v>
      </c>
      <c r="L226" s="7" t="s">
        <v>32</v>
      </c>
      <c r="M226" s="9">
        <v>0</v>
      </c>
      <c r="N226" s="5" t="s">
        <v>37</v>
      </c>
      <c r="O226" s="30">
        <v>42670.4233670949</v>
      </c>
      <c r="P226" s="31">
        <v>42670.4233670949</v>
      </c>
      <c r="Q226" s="28" t="s">
        <v>32</v>
      </c>
      <c r="R226" s="29" t="s">
        <v>32</v>
      </c>
      <c r="S226" s="28" t="s">
        <v>32</v>
      </c>
      <c r="T226" s="28" t="s">
        <v>32</v>
      </c>
      <c r="U226" s="5" t="s">
        <v>32</v>
      </c>
      <c r="V226" s="28" t="s">
        <v>32</v>
      </c>
      <c r="W226" s="7" t="s">
        <v>32</v>
      </c>
      <c r="X226" s="7" t="s">
        <v>32</v>
      </c>
      <c r="Y226" s="5" t="s">
        <v>32</v>
      </c>
      <c r="Z226" s="5" t="s">
        <v>32</v>
      </c>
      <c r="AA226" s="6" t="s">
        <v>32</v>
      </c>
      <c r="AB226" s="6" t="s">
        <v>32</v>
      </c>
      <c r="AC226" s="6" t="s">
        <v>32</v>
      </c>
      <c r="AD226" s="6" t="s">
        <v>32</v>
      </c>
      <c r="AE226" s="6" t="s">
        <v>32</v>
      </c>
    </row>
    <row r="227">
      <c r="A227" s="28" t="s">
        <v>270</v>
      </c>
      <c r="B227" s="6" t="s">
        <v>32</v>
      </c>
      <c r="C227" s="6" t="s">
        <v>32</v>
      </c>
      <c r="D227" s="7" t="s">
        <v>33</v>
      </c>
      <c r="E227" s="28" t="s">
        <v>34</v>
      </c>
      <c r="F227" s="5" t="s">
        <v>35</v>
      </c>
      <c r="G227" s="6" t="s">
        <v>36</v>
      </c>
      <c r="H227" s="6" t="s">
        <v>32</v>
      </c>
      <c r="I227" s="6" t="s">
        <v>32</v>
      </c>
      <c r="J227" s="8" t="s">
        <v>32</v>
      </c>
      <c r="K227" s="5" t="s">
        <v>32</v>
      </c>
      <c r="L227" s="7" t="s">
        <v>32</v>
      </c>
      <c r="M227" s="9">
        <v>0</v>
      </c>
      <c r="N227" s="5" t="s">
        <v>37</v>
      </c>
      <c r="O227" s="30">
        <v>42670.4233672801</v>
      </c>
      <c r="P227" s="31">
        <v>42670.4233672801</v>
      </c>
      <c r="Q227" s="28" t="s">
        <v>32</v>
      </c>
      <c r="R227" s="29" t="s">
        <v>32</v>
      </c>
      <c r="S227" s="28" t="s">
        <v>32</v>
      </c>
      <c r="T227" s="28" t="s">
        <v>32</v>
      </c>
      <c r="U227" s="5" t="s">
        <v>32</v>
      </c>
      <c r="V227" s="28" t="s">
        <v>32</v>
      </c>
      <c r="W227" s="7" t="s">
        <v>32</v>
      </c>
      <c r="X227" s="7" t="s">
        <v>32</v>
      </c>
      <c r="Y227" s="5" t="s">
        <v>32</v>
      </c>
      <c r="Z227" s="5" t="s">
        <v>32</v>
      </c>
      <c r="AA227" s="6" t="s">
        <v>32</v>
      </c>
      <c r="AB227" s="6" t="s">
        <v>32</v>
      </c>
      <c r="AC227" s="6" t="s">
        <v>32</v>
      </c>
      <c r="AD227" s="6" t="s">
        <v>32</v>
      </c>
      <c r="AE227" s="6" t="s">
        <v>32</v>
      </c>
    </row>
    <row r="228">
      <c r="A228" s="28" t="s">
        <v>271</v>
      </c>
      <c r="B228" s="6" t="s">
        <v>32</v>
      </c>
      <c r="C228" s="6" t="s">
        <v>32</v>
      </c>
      <c r="D228" s="7" t="s">
        <v>33</v>
      </c>
      <c r="E228" s="28" t="s">
        <v>34</v>
      </c>
      <c r="F228" s="5" t="s">
        <v>35</v>
      </c>
      <c r="G228" s="6" t="s">
        <v>36</v>
      </c>
      <c r="H228" s="6" t="s">
        <v>32</v>
      </c>
      <c r="I228" s="6" t="s">
        <v>32</v>
      </c>
      <c r="J228" s="8" t="s">
        <v>32</v>
      </c>
      <c r="K228" s="5" t="s">
        <v>32</v>
      </c>
      <c r="L228" s="7" t="s">
        <v>32</v>
      </c>
      <c r="M228" s="9">
        <v>0</v>
      </c>
      <c r="N228" s="5" t="s">
        <v>37</v>
      </c>
      <c r="O228" s="30">
        <v>42670.4233672801</v>
      </c>
      <c r="P228" s="31">
        <v>42670.4233672801</v>
      </c>
      <c r="Q228" s="28" t="s">
        <v>32</v>
      </c>
      <c r="R228" s="29" t="s">
        <v>32</v>
      </c>
      <c r="S228" s="28" t="s">
        <v>32</v>
      </c>
      <c r="T228" s="28" t="s">
        <v>32</v>
      </c>
      <c r="U228" s="5" t="s">
        <v>32</v>
      </c>
      <c r="V228" s="28" t="s">
        <v>32</v>
      </c>
      <c r="W228" s="7" t="s">
        <v>32</v>
      </c>
      <c r="X228" s="7" t="s">
        <v>32</v>
      </c>
      <c r="Y228" s="5" t="s">
        <v>32</v>
      </c>
      <c r="Z228" s="5" t="s">
        <v>32</v>
      </c>
      <c r="AA228" s="6" t="s">
        <v>32</v>
      </c>
      <c r="AB228" s="6" t="s">
        <v>32</v>
      </c>
      <c r="AC228" s="6" t="s">
        <v>32</v>
      </c>
      <c r="AD228" s="6" t="s">
        <v>32</v>
      </c>
      <c r="AE228" s="6" t="s">
        <v>32</v>
      </c>
    </row>
    <row r="229">
      <c r="A229" s="28" t="s">
        <v>272</v>
      </c>
      <c r="B229" s="6" t="s">
        <v>32</v>
      </c>
      <c r="C229" s="6" t="s">
        <v>32</v>
      </c>
      <c r="D229" s="7" t="s">
        <v>33</v>
      </c>
      <c r="E229" s="28" t="s">
        <v>34</v>
      </c>
      <c r="F229" s="5" t="s">
        <v>35</v>
      </c>
      <c r="G229" s="6" t="s">
        <v>36</v>
      </c>
      <c r="H229" s="6" t="s">
        <v>32</v>
      </c>
      <c r="I229" s="6" t="s">
        <v>32</v>
      </c>
      <c r="J229" s="8" t="s">
        <v>32</v>
      </c>
      <c r="K229" s="5" t="s">
        <v>32</v>
      </c>
      <c r="L229" s="7" t="s">
        <v>32</v>
      </c>
      <c r="M229" s="9">
        <v>0</v>
      </c>
      <c r="N229" s="5" t="s">
        <v>37</v>
      </c>
      <c r="O229" s="30">
        <v>42670.4233674769</v>
      </c>
      <c r="P229" s="31">
        <v>42670.4233672801</v>
      </c>
      <c r="Q229" s="28" t="s">
        <v>32</v>
      </c>
      <c r="R229" s="29" t="s">
        <v>32</v>
      </c>
      <c r="S229" s="28" t="s">
        <v>32</v>
      </c>
      <c r="T229" s="28" t="s">
        <v>32</v>
      </c>
      <c r="U229" s="5" t="s">
        <v>32</v>
      </c>
      <c r="V229" s="28" t="s">
        <v>32</v>
      </c>
      <c r="W229" s="7" t="s">
        <v>32</v>
      </c>
      <c r="X229" s="7" t="s">
        <v>32</v>
      </c>
      <c r="Y229" s="5" t="s">
        <v>32</v>
      </c>
      <c r="Z229" s="5" t="s">
        <v>32</v>
      </c>
      <c r="AA229" s="6" t="s">
        <v>32</v>
      </c>
      <c r="AB229" s="6" t="s">
        <v>32</v>
      </c>
      <c r="AC229" s="6" t="s">
        <v>32</v>
      </c>
      <c r="AD229" s="6" t="s">
        <v>32</v>
      </c>
      <c r="AE229" s="6" t="s">
        <v>32</v>
      </c>
    </row>
    <row r="230">
      <c r="A230" s="28" t="s">
        <v>273</v>
      </c>
      <c r="B230" s="6" t="s">
        <v>32</v>
      </c>
      <c r="C230" s="6" t="s">
        <v>32</v>
      </c>
      <c r="D230" s="7" t="s">
        <v>33</v>
      </c>
      <c r="E230" s="28" t="s">
        <v>34</v>
      </c>
      <c r="F230" s="5" t="s">
        <v>35</v>
      </c>
      <c r="G230" s="6" t="s">
        <v>36</v>
      </c>
      <c r="H230" s="6" t="s">
        <v>32</v>
      </c>
      <c r="I230" s="6" t="s">
        <v>32</v>
      </c>
      <c r="J230" s="8" t="s">
        <v>32</v>
      </c>
      <c r="K230" s="5" t="s">
        <v>32</v>
      </c>
      <c r="L230" s="7" t="s">
        <v>32</v>
      </c>
      <c r="M230" s="9">
        <v>0</v>
      </c>
      <c r="N230" s="5" t="s">
        <v>37</v>
      </c>
      <c r="O230" s="30">
        <v>42670.4233681713</v>
      </c>
      <c r="P230" s="31">
        <v>42670.4233681713</v>
      </c>
      <c r="Q230" s="28" t="s">
        <v>32</v>
      </c>
      <c r="R230" s="29" t="s">
        <v>32</v>
      </c>
      <c r="S230" s="28" t="s">
        <v>32</v>
      </c>
      <c r="T230" s="28" t="s">
        <v>32</v>
      </c>
      <c r="U230" s="5" t="s">
        <v>32</v>
      </c>
      <c r="V230" s="28" t="s">
        <v>32</v>
      </c>
      <c r="W230" s="7" t="s">
        <v>32</v>
      </c>
      <c r="X230" s="7" t="s">
        <v>32</v>
      </c>
      <c r="Y230" s="5" t="s">
        <v>32</v>
      </c>
      <c r="Z230" s="5" t="s">
        <v>32</v>
      </c>
      <c r="AA230" s="6" t="s">
        <v>32</v>
      </c>
      <c r="AB230" s="6" t="s">
        <v>32</v>
      </c>
      <c r="AC230" s="6" t="s">
        <v>32</v>
      </c>
      <c r="AD230" s="6" t="s">
        <v>32</v>
      </c>
      <c r="AE230" s="6" t="s">
        <v>32</v>
      </c>
    </row>
    <row r="231">
      <c r="A231" s="28" t="s">
        <v>274</v>
      </c>
      <c r="B231" s="6" t="s">
        <v>32</v>
      </c>
      <c r="C231" s="6" t="s">
        <v>32</v>
      </c>
      <c r="D231" s="7" t="s">
        <v>33</v>
      </c>
      <c r="E231" s="28" t="s">
        <v>34</v>
      </c>
      <c r="F231" s="5" t="s">
        <v>35</v>
      </c>
      <c r="G231" s="6" t="s">
        <v>36</v>
      </c>
      <c r="H231" s="6" t="s">
        <v>32</v>
      </c>
      <c r="I231" s="6" t="s">
        <v>32</v>
      </c>
      <c r="J231" s="8" t="s">
        <v>32</v>
      </c>
      <c r="K231" s="5" t="s">
        <v>32</v>
      </c>
      <c r="L231" s="7" t="s">
        <v>32</v>
      </c>
      <c r="M231" s="9">
        <v>0</v>
      </c>
      <c r="N231" s="5" t="s">
        <v>37</v>
      </c>
      <c r="O231" s="30">
        <v>42670.4233683681</v>
      </c>
      <c r="P231" s="31">
        <v>42670.4233683681</v>
      </c>
      <c r="Q231" s="28" t="s">
        <v>32</v>
      </c>
      <c r="R231" s="29" t="s">
        <v>32</v>
      </c>
      <c r="S231" s="28" t="s">
        <v>32</v>
      </c>
      <c r="T231" s="28" t="s">
        <v>32</v>
      </c>
      <c r="U231" s="5" t="s">
        <v>32</v>
      </c>
      <c r="V231" s="28" t="s">
        <v>32</v>
      </c>
      <c r="W231" s="7" t="s">
        <v>32</v>
      </c>
      <c r="X231" s="7" t="s">
        <v>32</v>
      </c>
      <c r="Y231" s="5" t="s">
        <v>32</v>
      </c>
      <c r="Z231" s="5" t="s">
        <v>32</v>
      </c>
      <c r="AA231" s="6" t="s">
        <v>32</v>
      </c>
      <c r="AB231" s="6" t="s">
        <v>32</v>
      </c>
      <c r="AC231" s="6" t="s">
        <v>32</v>
      </c>
      <c r="AD231" s="6" t="s">
        <v>32</v>
      </c>
      <c r="AE231" s="6" t="s">
        <v>32</v>
      </c>
    </row>
    <row r="232">
      <c r="A232" s="28" t="s">
        <v>275</v>
      </c>
      <c r="B232" s="6" t="s">
        <v>32</v>
      </c>
      <c r="C232" s="6" t="s">
        <v>32</v>
      </c>
      <c r="D232" s="7" t="s">
        <v>33</v>
      </c>
      <c r="E232" s="28" t="s">
        <v>34</v>
      </c>
      <c r="F232" s="5" t="s">
        <v>35</v>
      </c>
      <c r="G232" s="6" t="s">
        <v>36</v>
      </c>
      <c r="H232" s="6" t="s">
        <v>32</v>
      </c>
      <c r="I232" s="6" t="s">
        <v>32</v>
      </c>
      <c r="J232" s="8" t="s">
        <v>32</v>
      </c>
      <c r="K232" s="5" t="s">
        <v>32</v>
      </c>
      <c r="L232" s="7" t="s">
        <v>32</v>
      </c>
      <c r="M232" s="9">
        <v>0</v>
      </c>
      <c r="N232" s="5" t="s">
        <v>37</v>
      </c>
      <c r="O232" s="30">
        <v>42670.4233683681</v>
      </c>
      <c r="P232" s="31">
        <v>42670.4233683681</v>
      </c>
      <c r="Q232" s="28" t="s">
        <v>32</v>
      </c>
      <c r="R232" s="29" t="s">
        <v>32</v>
      </c>
      <c r="S232" s="28" t="s">
        <v>32</v>
      </c>
      <c r="T232" s="28" t="s">
        <v>32</v>
      </c>
      <c r="U232" s="5" t="s">
        <v>32</v>
      </c>
      <c r="V232" s="28" t="s">
        <v>32</v>
      </c>
      <c r="W232" s="7" t="s">
        <v>32</v>
      </c>
      <c r="X232" s="7" t="s">
        <v>32</v>
      </c>
      <c r="Y232" s="5" t="s">
        <v>32</v>
      </c>
      <c r="Z232" s="5" t="s">
        <v>32</v>
      </c>
      <c r="AA232" s="6" t="s">
        <v>32</v>
      </c>
      <c r="AB232" s="6" t="s">
        <v>32</v>
      </c>
      <c r="AC232" s="6" t="s">
        <v>32</v>
      </c>
      <c r="AD232" s="6" t="s">
        <v>32</v>
      </c>
      <c r="AE232" s="6" t="s">
        <v>32</v>
      </c>
    </row>
    <row r="233">
      <c r="A233" s="28" t="s">
        <v>276</v>
      </c>
      <c r="B233" s="6" t="s">
        <v>32</v>
      </c>
      <c r="C233" s="6" t="s">
        <v>32</v>
      </c>
      <c r="D233" s="7" t="s">
        <v>33</v>
      </c>
      <c r="E233" s="28" t="s">
        <v>34</v>
      </c>
      <c r="F233" s="5" t="s">
        <v>35</v>
      </c>
      <c r="G233" s="6" t="s">
        <v>36</v>
      </c>
      <c r="H233" s="6" t="s">
        <v>32</v>
      </c>
      <c r="I233" s="6" t="s">
        <v>32</v>
      </c>
      <c r="J233" s="8" t="s">
        <v>32</v>
      </c>
      <c r="K233" s="5" t="s">
        <v>32</v>
      </c>
      <c r="L233" s="7" t="s">
        <v>32</v>
      </c>
      <c r="M233" s="9">
        <v>0</v>
      </c>
      <c r="N233" s="5" t="s">
        <v>37</v>
      </c>
      <c r="O233" s="30">
        <v>42670.4233685532</v>
      </c>
      <c r="P233" s="31">
        <v>42670.4233685532</v>
      </c>
      <c r="Q233" s="28" t="s">
        <v>32</v>
      </c>
      <c r="R233" s="29" t="s">
        <v>32</v>
      </c>
      <c r="S233" s="28" t="s">
        <v>32</v>
      </c>
      <c r="T233" s="28" t="s">
        <v>32</v>
      </c>
      <c r="U233" s="5" t="s">
        <v>32</v>
      </c>
      <c r="V233" s="28" t="s">
        <v>32</v>
      </c>
      <c r="W233" s="7" t="s">
        <v>32</v>
      </c>
      <c r="X233" s="7" t="s">
        <v>32</v>
      </c>
      <c r="Y233" s="5" t="s">
        <v>32</v>
      </c>
      <c r="Z233" s="5" t="s">
        <v>32</v>
      </c>
      <c r="AA233" s="6" t="s">
        <v>32</v>
      </c>
      <c r="AB233" s="6" t="s">
        <v>32</v>
      </c>
      <c r="AC233" s="6" t="s">
        <v>32</v>
      </c>
      <c r="AD233" s="6" t="s">
        <v>32</v>
      </c>
      <c r="AE233" s="6" t="s">
        <v>32</v>
      </c>
    </row>
    <row r="234">
      <c r="A234" s="28" t="s">
        <v>277</v>
      </c>
      <c r="B234" s="6" t="s">
        <v>32</v>
      </c>
      <c r="C234" s="6" t="s">
        <v>32</v>
      </c>
      <c r="D234" s="7" t="s">
        <v>33</v>
      </c>
      <c r="E234" s="28" t="s">
        <v>34</v>
      </c>
      <c r="F234" s="5" t="s">
        <v>35</v>
      </c>
      <c r="G234" s="6" t="s">
        <v>36</v>
      </c>
      <c r="H234" s="6" t="s">
        <v>32</v>
      </c>
      <c r="I234" s="6" t="s">
        <v>32</v>
      </c>
      <c r="J234" s="8" t="s">
        <v>32</v>
      </c>
      <c r="K234" s="5" t="s">
        <v>32</v>
      </c>
      <c r="L234" s="7" t="s">
        <v>32</v>
      </c>
      <c r="M234" s="9">
        <v>0</v>
      </c>
      <c r="N234" s="5" t="s">
        <v>37</v>
      </c>
      <c r="O234" s="30">
        <v>42670.4233685532</v>
      </c>
      <c r="P234" s="31">
        <v>42670.4233685532</v>
      </c>
      <c r="Q234" s="28" t="s">
        <v>32</v>
      </c>
      <c r="R234" s="29" t="s">
        <v>32</v>
      </c>
      <c r="S234" s="28" t="s">
        <v>32</v>
      </c>
      <c r="T234" s="28" t="s">
        <v>32</v>
      </c>
      <c r="U234" s="5" t="s">
        <v>32</v>
      </c>
      <c r="V234" s="28" t="s">
        <v>32</v>
      </c>
      <c r="W234" s="7" t="s">
        <v>32</v>
      </c>
      <c r="X234" s="7" t="s">
        <v>32</v>
      </c>
      <c r="Y234" s="5" t="s">
        <v>32</v>
      </c>
      <c r="Z234" s="5" t="s">
        <v>32</v>
      </c>
      <c r="AA234" s="6" t="s">
        <v>32</v>
      </c>
      <c r="AB234" s="6" t="s">
        <v>32</v>
      </c>
      <c r="AC234" s="6" t="s">
        <v>32</v>
      </c>
      <c r="AD234" s="6" t="s">
        <v>32</v>
      </c>
      <c r="AE234" s="6" t="s">
        <v>32</v>
      </c>
    </row>
    <row r="235">
      <c r="A235" s="28" t="s">
        <v>278</v>
      </c>
      <c r="B235" s="6" t="s">
        <v>32</v>
      </c>
      <c r="C235" s="6" t="s">
        <v>32</v>
      </c>
      <c r="D235" s="7" t="s">
        <v>33</v>
      </c>
      <c r="E235" s="28" t="s">
        <v>34</v>
      </c>
      <c r="F235" s="5" t="s">
        <v>35</v>
      </c>
      <c r="G235" s="6" t="s">
        <v>36</v>
      </c>
      <c r="H235" s="6" t="s">
        <v>32</v>
      </c>
      <c r="I235" s="6" t="s">
        <v>32</v>
      </c>
      <c r="J235" s="8" t="s">
        <v>32</v>
      </c>
      <c r="K235" s="5" t="s">
        <v>32</v>
      </c>
      <c r="L235" s="7" t="s">
        <v>32</v>
      </c>
      <c r="M235" s="9">
        <v>0</v>
      </c>
      <c r="N235" s="5" t="s">
        <v>37</v>
      </c>
      <c r="O235" s="30">
        <v>42670.4233687153</v>
      </c>
      <c r="P235" s="31">
        <v>42670.4233685532</v>
      </c>
      <c r="Q235" s="28" t="s">
        <v>32</v>
      </c>
      <c r="R235" s="29" t="s">
        <v>32</v>
      </c>
      <c r="S235" s="28" t="s">
        <v>32</v>
      </c>
      <c r="T235" s="28" t="s">
        <v>32</v>
      </c>
      <c r="U235" s="5" t="s">
        <v>32</v>
      </c>
      <c r="V235" s="28" t="s">
        <v>32</v>
      </c>
      <c r="W235" s="7" t="s">
        <v>32</v>
      </c>
      <c r="X235" s="7" t="s">
        <v>32</v>
      </c>
      <c r="Y235" s="5" t="s">
        <v>32</v>
      </c>
      <c r="Z235" s="5" t="s">
        <v>32</v>
      </c>
      <c r="AA235" s="6" t="s">
        <v>32</v>
      </c>
      <c r="AB235" s="6" t="s">
        <v>32</v>
      </c>
      <c r="AC235" s="6" t="s">
        <v>32</v>
      </c>
      <c r="AD235" s="6" t="s">
        <v>32</v>
      </c>
      <c r="AE235" s="6" t="s">
        <v>32</v>
      </c>
    </row>
    <row r="236">
      <c r="A236" s="28" t="s">
        <v>279</v>
      </c>
      <c r="B236" s="6" t="s">
        <v>32</v>
      </c>
      <c r="C236" s="6" t="s">
        <v>32</v>
      </c>
      <c r="D236" s="7" t="s">
        <v>33</v>
      </c>
      <c r="E236" s="28" t="s">
        <v>34</v>
      </c>
      <c r="F236" s="5" t="s">
        <v>35</v>
      </c>
      <c r="G236" s="6" t="s">
        <v>36</v>
      </c>
      <c r="H236" s="6" t="s">
        <v>32</v>
      </c>
      <c r="I236" s="6" t="s">
        <v>32</v>
      </c>
      <c r="J236" s="8" t="s">
        <v>32</v>
      </c>
      <c r="K236" s="5" t="s">
        <v>32</v>
      </c>
      <c r="L236" s="7" t="s">
        <v>32</v>
      </c>
      <c r="M236" s="9">
        <v>0</v>
      </c>
      <c r="N236" s="5" t="s">
        <v>37</v>
      </c>
      <c r="O236" s="30">
        <v>42670.4233687153</v>
      </c>
      <c r="P236" s="31">
        <v>42670.4233687153</v>
      </c>
      <c r="Q236" s="28" t="s">
        <v>32</v>
      </c>
      <c r="R236" s="29" t="s">
        <v>32</v>
      </c>
      <c r="S236" s="28" t="s">
        <v>32</v>
      </c>
      <c r="T236" s="28" t="s">
        <v>32</v>
      </c>
      <c r="U236" s="5" t="s">
        <v>32</v>
      </c>
      <c r="V236" s="28" t="s">
        <v>32</v>
      </c>
      <c r="W236" s="7" t="s">
        <v>32</v>
      </c>
      <c r="X236" s="7" t="s">
        <v>32</v>
      </c>
      <c r="Y236" s="5" t="s">
        <v>32</v>
      </c>
      <c r="Z236" s="5" t="s">
        <v>32</v>
      </c>
      <c r="AA236" s="6" t="s">
        <v>32</v>
      </c>
      <c r="AB236" s="6" t="s">
        <v>32</v>
      </c>
      <c r="AC236" s="6" t="s">
        <v>32</v>
      </c>
      <c r="AD236" s="6" t="s">
        <v>32</v>
      </c>
      <c r="AE236" s="6" t="s">
        <v>32</v>
      </c>
    </row>
    <row r="237">
      <c r="A237" s="28" t="s">
        <v>280</v>
      </c>
      <c r="B237" s="6" t="s">
        <v>32</v>
      </c>
      <c r="C237" s="6" t="s">
        <v>32</v>
      </c>
      <c r="D237" s="7" t="s">
        <v>33</v>
      </c>
      <c r="E237" s="28" t="s">
        <v>34</v>
      </c>
      <c r="F237" s="5" t="s">
        <v>35</v>
      </c>
      <c r="G237" s="6" t="s">
        <v>36</v>
      </c>
      <c r="H237" s="6" t="s">
        <v>32</v>
      </c>
      <c r="I237" s="6" t="s">
        <v>32</v>
      </c>
      <c r="J237" s="8" t="s">
        <v>32</v>
      </c>
      <c r="K237" s="5" t="s">
        <v>32</v>
      </c>
      <c r="L237" s="7" t="s">
        <v>32</v>
      </c>
      <c r="M237" s="9">
        <v>0</v>
      </c>
      <c r="N237" s="5" t="s">
        <v>37</v>
      </c>
      <c r="O237" s="30">
        <v>42670.4233687153</v>
      </c>
      <c r="P237" s="31">
        <v>42670.4233687153</v>
      </c>
      <c r="Q237" s="28" t="s">
        <v>32</v>
      </c>
      <c r="R237" s="29" t="s">
        <v>32</v>
      </c>
      <c r="S237" s="28" t="s">
        <v>32</v>
      </c>
      <c r="T237" s="28" t="s">
        <v>32</v>
      </c>
      <c r="U237" s="5" t="s">
        <v>32</v>
      </c>
      <c r="V237" s="28" t="s">
        <v>32</v>
      </c>
      <c r="W237" s="7" t="s">
        <v>32</v>
      </c>
      <c r="X237" s="7" t="s">
        <v>32</v>
      </c>
      <c r="Y237" s="5" t="s">
        <v>32</v>
      </c>
      <c r="Z237" s="5" t="s">
        <v>32</v>
      </c>
      <c r="AA237" s="6" t="s">
        <v>32</v>
      </c>
      <c r="AB237" s="6" t="s">
        <v>32</v>
      </c>
      <c r="AC237" s="6" t="s">
        <v>32</v>
      </c>
      <c r="AD237" s="6" t="s">
        <v>32</v>
      </c>
      <c r="AE237" s="6" t="s">
        <v>32</v>
      </c>
    </row>
    <row r="238">
      <c r="A238" s="28" t="s">
        <v>281</v>
      </c>
      <c r="B238" s="6" t="s">
        <v>32</v>
      </c>
      <c r="C238" s="6" t="s">
        <v>32</v>
      </c>
      <c r="D238" s="7" t="s">
        <v>33</v>
      </c>
      <c r="E238" s="28" t="s">
        <v>34</v>
      </c>
      <c r="F238" s="5" t="s">
        <v>35</v>
      </c>
      <c r="G238" s="6" t="s">
        <v>36</v>
      </c>
      <c r="H238" s="6" t="s">
        <v>32</v>
      </c>
      <c r="I238" s="6" t="s">
        <v>32</v>
      </c>
      <c r="J238" s="8" t="s">
        <v>32</v>
      </c>
      <c r="K238" s="5" t="s">
        <v>32</v>
      </c>
      <c r="L238" s="7" t="s">
        <v>32</v>
      </c>
      <c r="M238" s="9">
        <v>0</v>
      </c>
      <c r="N238" s="5" t="s">
        <v>37</v>
      </c>
      <c r="O238" s="30">
        <v>42670.4233689005</v>
      </c>
      <c r="P238" s="31">
        <v>42670.4233689005</v>
      </c>
      <c r="Q238" s="28" t="s">
        <v>32</v>
      </c>
      <c r="R238" s="29" t="s">
        <v>32</v>
      </c>
      <c r="S238" s="28" t="s">
        <v>32</v>
      </c>
      <c r="T238" s="28" t="s">
        <v>32</v>
      </c>
      <c r="U238" s="5" t="s">
        <v>32</v>
      </c>
      <c r="V238" s="28" t="s">
        <v>32</v>
      </c>
      <c r="W238" s="7" t="s">
        <v>32</v>
      </c>
      <c r="X238" s="7" t="s">
        <v>32</v>
      </c>
      <c r="Y238" s="5" t="s">
        <v>32</v>
      </c>
      <c r="Z238" s="5" t="s">
        <v>32</v>
      </c>
      <c r="AA238" s="6" t="s">
        <v>32</v>
      </c>
      <c r="AB238" s="6" t="s">
        <v>32</v>
      </c>
      <c r="AC238" s="6" t="s">
        <v>32</v>
      </c>
      <c r="AD238" s="6" t="s">
        <v>32</v>
      </c>
      <c r="AE238" s="6" t="s">
        <v>32</v>
      </c>
    </row>
    <row r="239">
      <c r="A239" s="28" t="s">
        <v>282</v>
      </c>
      <c r="B239" s="6" t="s">
        <v>32</v>
      </c>
      <c r="C239" s="6" t="s">
        <v>32</v>
      </c>
      <c r="D239" s="7" t="s">
        <v>33</v>
      </c>
      <c r="E239" s="28" t="s">
        <v>34</v>
      </c>
      <c r="F239" s="5" t="s">
        <v>35</v>
      </c>
      <c r="G239" s="6" t="s">
        <v>36</v>
      </c>
      <c r="H239" s="6" t="s">
        <v>32</v>
      </c>
      <c r="I239" s="6" t="s">
        <v>32</v>
      </c>
      <c r="J239" s="8" t="s">
        <v>32</v>
      </c>
      <c r="K239" s="5" t="s">
        <v>32</v>
      </c>
      <c r="L239" s="7" t="s">
        <v>32</v>
      </c>
      <c r="M239" s="9">
        <v>0</v>
      </c>
      <c r="N239" s="5" t="s">
        <v>37</v>
      </c>
      <c r="O239" s="30">
        <v>42670.4233689005</v>
      </c>
      <c r="P239" s="31">
        <v>42670.4233689005</v>
      </c>
      <c r="Q239" s="28" t="s">
        <v>32</v>
      </c>
      <c r="R239" s="29" t="s">
        <v>32</v>
      </c>
      <c r="S239" s="28" t="s">
        <v>32</v>
      </c>
      <c r="T239" s="28" t="s">
        <v>32</v>
      </c>
      <c r="U239" s="5" t="s">
        <v>32</v>
      </c>
      <c r="V239" s="28" t="s">
        <v>32</v>
      </c>
      <c r="W239" s="7" t="s">
        <v>32</v>
      </c>
      <c r="X239" s="7" t="s">
        <v>32</v>
      </c>
      <c r="Y239" s="5" t="s">
        <v>32</v>
      </c>
      <c r="Z239" s="5" t="s">
        <v>32</v>
      </c>
      <c r="AA239" s="6" t="s">
        <v>32</v>
      </c>
      <c r="AB239" s="6" t="s">
        <v>32</v>
      </c>
      <c r="AC239" s="6" t="s">
        <v>32</v>
      </c>
      <c r="AD239" s="6" t="s">
        <v>32</v>
      </c>
      <c r="AE239" s="6" t="s">
        <v>32</v>
      </c>
    </row>
    <row r="240">
      <c r="A240" s="28" t="s">
        <v>283</v>
      </c>
      <c r="B240" s="6" t="s">
        <v>32</v>
      </c>
      <c r="C240" s="6" t="s">
        <v>32</v>
      </c>
      <c r="D240" s="7" t="s">
        <v>33</v>
      </c>
      <c r="E240" s="28" t="s">
        <v>34</v>
      </c>
      <c r="F240" s="5" t="s">
        <v>35</v>
      </c>
      <c r="G240" s="6" t="s">
        <v>36</v>
      </c>
      <c r="H240" s="6" t="s">
        <v>32</v>
      </c>
      <c r="I240" s="6" t="s">
        <v>32</v>
      </c>
      <c r="J240" s="8" t="s">
        <v>32</v>
      </c>
      <c r="K240" s="5" t="s">
        <v>32</v>
      </c>
      <c r="L240" s="7" t="s">
        <v>32</v>
      </c>
      <c r="M240" s="9">
        <v>0</v>
      </c>
      <c r="N240" s="5" t="s">
        <v>37</v>
      </c>
      <c r="O240" s="30">
        <v>42670.4233690972</v>
      </c>
      <c r="P240" s="31">
        <v>42670.4233690972</v>
      </c>
      <c r="Q240" s="28" t="s">
        <v>32</v>
      </c>
      <c r="R240" s="29" t="s">
        <v>32</v>
      </c>
      <c r="S240" s="28" t="s">
        <v>32</v>
      </c>
      <c r="T240" s="28" t="s">
        <v>32</v>
      </c>
      <c r="U240" s="5" t="s">
        <v>32</v>
      </c>
      <c r="V240" s="28" t="s">
        <v>32</v>
      </c>
      <c r="W240" s="7" t="s">
        <v>32</v>
      </c>
      <c r="X240" s="7" t="s">
        <v>32</v>
      </c>
      <c r="Y240" s="5" t="s">
        <v>32</v>
      </c>
      <c r="Z240" s="5" t="s">
        <v>32</v>
      </c>
      <c r="AA240" s="6" t="s">
        <v>32</v>
      </c>
      <c r="AB240" s="6" t="s">
        <v>32</v>
      </c>
      <c r="AC240" s="6" t="s">
        <v>32</v>
      </c>
      <c r="AD240" s="6" t="s">
        <v>32</v>
      </c>
      <c r="AE240" s="6" t="s">
        <v>32</v>
      </c>
    </row>
    <row r="241">
      <c r="A241" s="28" t="s">
        <v>284</v>
      </c>
      <c r="B241" s="6" t="s">
        <v>32</v>
      </c>
      <c r="C241" s="6" t="s">
        <v>32</v>
      </c>
      <c r="D241" s="7" t="s">
        <v>33</v>
      </c>
      <c r="E241" s="28" t="s">
        <v>34</v>
      </c>
      <c r="F241" s="5" t="s">
        <v>35</v>
      </c>
      <c r="G241" s="6" t="s">
        <v>36</v>
      </c>
      <c r="H241" s="6" t="s">
        <v>32</v>
      </c>
      <c r="I241" s="6" t="s">
        <v>32</v>
      </c>
      <c r="J241" s="8" t="s">
        <v>32</v>
      </c>
      <c r="K241" s="5" t="s">
        <v>32</v>
      </c>
      <c r="L241" s="7" t="s">
        <v>32</v>
      </c>
      <c r="M241" s="9">
        <v>0</v>
      </c>
      <c r="N241" s="5" t="s">
        <v>37</v>
      </c>
      <c r="O241" s="30">
        <v>42670.4233690972</v>
      </c>
      <c r="P241" s="31">
        <v>42670.4233690972</v>
      </c>
      <c r="Q241" s="28" t="s">
        <v>32</v>
      </c>
      <c r="R241" s="29" t="s">
        <v>32</v>
      </c>
      <c r="S241" s="28" t="s">
        <v>32</v>
      </c>
      <c r="T241" s="28" t="s">
        <v>32</v>
      </c>
      <c r="U241" s="5" t="s">
        <v>32</v>
      </c>
      <c r="V241" s="28" t="s">
        <v>32</v>
      </c>
      <c r="W241" s="7" t="s">
        <v>32</v>
      </c>
      <c r="X241" s="7" t="s">
        <v>32</v>
      </c>
      <c r="Y241" s="5" t="s">
        <v>32</v>
      </c>
      <c r="Z241" s="5" t="s">
        <v>32</v>
      </c>
      <c r="AA241" s="6" t="s">
        <v>32</v>
      </c>
      <c r="AB241" s="6" t="s">
        <v>32</v>
      </c>
      <c r="AC241" s="6" t="s">
        <v>32</v>
      </c>
      <c r="AD241" s="6" t="s">
        <v>32</v>
      </c>
      <c r="AE241" s="6" t="s">
        <v>32</v>
      </c>
    </row>
    <row r="242">
      <c r="A242" s="28" t="s">
        <v>285</v>
      </c>
      <c r="B242" s="6" t="s">
        <v>32</v>
      </c>
      <c r="C242" s="6" t="s">
        <v>32</v>
      </c>
      <c r="D242" s="7" t="s">
        <v>33</v>
      </c>
      <c r="E242" s="28" t="s">
        <v>34</v>
      </c>
      <c r="F242" s="5" t="s">
        <v>35</v>
      </c>
      <c r="G242" s="6" t="s">
        <v>36</v>
      </c>
      <c r="H242" s="6" t="s">
        <v>32</v>
      </c>
      <c r="I242" s="6" t="s">
        <v>32</v>
      </c>
      <c r="J242" s="8" t="s">
        <v>32</v>
      </c>
      <c r="K242" s="5" t="s">
        <v>32</v>
      </c>
      <c r="L242" s="7" t="s">
        <v>32</v>
      </c>
      <c r="M242" s="9">
        <v>0</v>
      </c>
      <c r="N242" s="5" t="s">
        <v>37</v>
      </c>
      <c r="O242" s="30">
        <v>42670.423369294</v>
      </c>
      <c r="P242" s="31">
        <v>42670.423369294</v>
      </c>
      <c r="Q242" s="28" t="s">
        <v>32</v>
      </c>
      <c r="R242" s="29" t="s">
        <v>32</v>
      </c>
      <c r="S242" s="28" t="s">
        <v>32</v>
      </c>
      <c r="T242" s="28" t="s">
        <v>32</v>
      </c>
      <c r="U242" s="5" t="s">
        <v>32</v>
      </c>
      <c r="V242" s="28" t="s">
        <v>32</v>
      </c>
      <c r="W242" s="7" t="s">
        <v>32</v>
      </c>
      <c r="X242" s="7" t="s">
        <v>32</v>
      </c>
      <c r="Y242" s="5" t="s">
        <v>32</v>
      </c>
      <c r="Z242" s="5" t="s">
        <v>32</v>
      </c>
      <c r="AA242" s="6" t="s">
        <v>32</v>
      </c>
      <c r="AB242" s="6" t="s">
        <v>32</v>
      </c>
      <c r="AC242" s="6" t="s">
        <v>32</v>
      </c>
      <c r="AD242" s="6" t="s">
        <v>32</v>
      </c>
      <c r="AE242" s="6" t="s">
        <v>32</v>
      </c>
    </row>
    <row r="243">
      <c r="A243" s="28" t="s">
        <v>286</v>
      </c>
      <c r="B243" s="6" t="s">
        <v>32</v>
      </c>
      <c r="C243" s="6" t="s">
        <v>32</v>
      </c>
      <c r="D243" s="7" t="s">
        <v>33</v>
      </c>
      <c r="E243" s="28" t="s">
        <v>34</v>
      </c>
      <c r="F243" s="5" t="s">
        <v>35</v>
      </c>
      <c r="G243" s="6" t="s">
        <v>36</v>
      </c>
      <c r="H243" s="6" t="s">
        <v>32</v>
      </c>
      <c r="I243" s="6" t="s">
        <v>32</v>
      </c>
      <c r="J243" s="8" t="s">
        <v>32</v>
      </c>
      <c r="K243" s="5" t="s">
        <v>32</v>
      </c>
      <c r="L243" s="7" t="s">
        <v>32</v>
      </c>
      <c r="M243" s="9">
        <v>0</v>
      </c>
      <c r="N243" s="5" t="s">
        <v>37</v>
      </c>
      <c r="O243" s="30">
        <v>42670.423369294</v>
      </c>
      <c r="P243" s="31">
        <v>42670.423369294</v>
      </c>
      <c r="Q243" s="28" t="s">
        <v>32</v>
      </c>
      <c r="R243" s="29" t="s">
        <v>32</v>
      </c>
      <c r="S243" s="28" t="s">
        <v>32</v>
      </c>
      <c r="T243" s="28" t="s">
        <v>32</v>
      </c>
      <c r="U243" s="5" t="s">
        <v>32</v>
      </c>
      <c r="V243" s="28" t="s">
        <v>32</v>
      </c>
      <c r="W243" s="7" t="s">
        <v>32</v>
      </c>
      <c r="X243" s="7" t="s">
        <v>32</v>
      </c>
      <c r="Y243" s="5" t="s">
        <v>32</v>
      </c>
      <c r="Z243" s="5" t="s">
        <v>32</v>
      </c>
      <c r="AA243" s="6" t="s">
        <v>32</v>
      </c>
      <c r="AB243" s="6" t="s">
        <v>32</v>
      </c>
      <c r="AC243" s="6" t="s">
        <v>32</v>
      </c>
      <c r="AD243" s="6" t="s">
        <v>32</v>
      </c>
      <c r="AE243" s="6" t="s">
        <v>32</v>
      </c>
    </row>
    <row r="244">
      <c r="A244" s="28" t="s">
        <v>287</v>
      </c>
      <c r="B244" s="6" t="s">
        <v>32</v>
      </c>
      <c r="C244" s="6" t="s">
        <v>32</v>
      </c>
      <c r="D244" s="7" t="s">
        <v>33</v>
      </c>
      <c r="E244" s="28" t="s">
        <v>34</v>
      </c>
      <c r="F244" s="5" t="s">
        <v>35</v>
      </c>
      <c r="G244" s="6" t="s">
        <v>36</v>
      </c>
      <c r="H244" s="6" t="s">
        <v>32</v>
      </c>
      <c r="I244" s="6" t="s">
        <v>32</v>
      </c>
      <c r="J244" s="8" t="s">
        <v>32</v>
      </c>
      <c r="K244" s="5" t="s">
        <v>32</v>
      </c>
      <c r="L244" s="7" t="s">
        <v>32</v>
      </c>
      <c r="M244" s="9">
        <v>0</v>
      </c>
      <c r="N244" s="5" t="s">
        <v>37</v>
      </c>
      <c r="O244" s="30">
        <v>42670.4233694444</v>
      </c>
      <c r="P244" s="31">
        <v>42670.4233694444</v>
      </c>
      <c r="Q244" s="28" t="s">
        <v>32</v>
      </c>
      <c r="R244" s="29" t="s">
        <v>32</v>
      </c>
      <c r="S244" s="28" t="s">
        <v>32</v>
      </c>
      <c r="T244" s="28" t="s">
        <v>32</v>
      </c>
      <c r="U244" s="5" t="s">
        <v>32</v>
      </c>
      <c r="V244" s="28" t="s">
        <v>32</v>
      </c>
      <c r="W244" s="7" t="s">
        <v>32</v>
      </c>
      <c r="X244" s="7" t="s">
        <v>32</v>
      </c>
      <c r="Y244" s="5" t="s">
        <v>32</v>
      </c>
      <c r="Z244" s="5" t="s">
        <v>32</v>
      </c>
      <c r="AA244" s="6" t="s">
        <v>32</v>
      </c>
      <c r="AB244" s="6" t="s">
        <v>32</v>
      </c>
      <c r="AC244" s="6" t="s">
        <v>32</v>
      </c>
      <c r="AD244" s="6" t="s">
        <v>32</v>
      </c>
      <c r="AE244" s="6" t="s">
        <v>32</v>
      </c>
    </row>
    <row r="245">
      <c r="A245" s="28" t="s">
        <v>288</v>
      </c>
      <c r="B245" s="6" t="s">
        <v>32</v>
      </c>
      <c r="C245" s="6" t="s">
        <v>32</v>
      </c>
      <c r="D245" s="7" t="s">
        <v>33</v>
      </c>
      <c r="E245" s="28" t="s">
        <v>34</v>
      </c>
      <c r="F245" s="5" t="s">
        <v>35</v>
      </c>
      <c r="G245" s="6" t="s">
        <v>36</v>
      </c>
      <c r="H245" s="6" t="s">
        <v>32</v>
      </c>
      <c r="I245" s="6" t="s">
        <v>32</v>
      </c>
      <c r="J245" s="8" t="s">
        <v>32</v>
      </c>
      <c r="K245" s="5" t="s">
        <v>32</v>
      </c>
      <c r="L245" s="7" t="s">
        <v>32</v>
      </c>
      <c r="M245" s="9">
        <v>0</v>
      </c>
      <c r="N245" s="5" t="s">
        <v>37</v>
      </c>
      <c r="O245" s="30">
        <v>42670.4233694444</v>
      </c>
      <c r="P245" s="31">
        <v>42670.4233694444</v>
      </c>
      <c r="Q245" s="28" t="s">
        <v>32</v>
      </c>
      <c r="R245" s="29" t="s">
        <v>32</v>
      </c>
      <c r="S245" s="28" t="s">
        <v>32</v>
      </c>
      <c r="T245" s="28" t="s">
        <v>32</v>
      </c>
      <c r="U245" s="5" t="s">
        <v>32</v>
      </c>
      <c r="V245" s="28" t="s">
        <v>32</v>
      </c>
      <c r="W245" s="7" t="s">
        <v>32</v>
      </c>
      <c r="X245" s="7" t="s">
        <v>32</v>
      </c>
      <c r="Y245" s="5" t="s">
        <v>32</v>
      </c>
      <c r="Z245" s="5" t="s">
        <v>32</v>
      </c>
      <c r="AA245" s="6" t="s">
        <v>32</v>
      </c>
      <c r="AB245" s="6" t="s">
        <v>32</v>
      </c>
      <c r="AC245" s="6" t="s">
        <v>32</v>
      </c>
      <c r="AD245" s="6" t="s">
        <v>32</v>
      </c>
      <c r="AE245" s="6" t="s">
        <v>32</v>
      </c>
    </row>
    <row r="246">
      <c r="A246" s="28" t="s">
        <v>289</v>
      </c>
      <c r="B246" s="6" t="s">
        <v>32</v>
      </c>
      <c r="C246" s="6" t="s">
        <v>32</v>
      </c>
      <c r="D246" s="7" t="s">
        <v>33</v>
      </c>
      <c r="E246" s="28" t="s">
        <v>34</v>
      </c>
      <c r="F246" s="5" t="s">
        <v>35</v>
      </c>
      <c r="G246" s="6" t="s">
        <v>36</v>
      </c>
      <c r="H246" s="6" t="s">
        <v>32</v>
      </c>
      <c r="I246" s="6" t="s">
        <v>32</v>
      </c>
      <c r="J246" s="8" t="s">
        <v>32</v>
      </c>
      <c r="K246" s="5" t="s">
        <v>32</v>
      </c>
      <c r="L246" s="7" t="s">
        <v>32</v>
      </c>
      <c r="M246" s="9">
        <v>0</v>
      </c>
      <c r="N246" s="5" t="s">
        <v>37</v>
      </c>
      <c r="O246" s="30">
        <v>42670.4233694444</v>
      </c>
      <c r="P246" s="31">
        <v>42670.4233694444</v>
      </c>
      <c r="Q246" s="28" t="s">
        <v>32</v>
      </c>
      <c r="R246" s="29" t="s">
        <v>32</v>
      </c>
      <c r="S246" s="28" t="s">
        <v>32</v>
      </c>
      <c r="T246" s="28" t="s">
        <v>32</v>
      </c>
      <c r="U246" s="5" t="s">
        <v>32</v>
      </c>
      <c r="V246" s="28" t="s">
        <v>32</v>
      </c>
      <c r="W246" s="7" t="s">
        <v>32</v>
      </c>
      <c r="X246" s="7" t="s">
        <v>32</v>
      </c>
      <c r="Y246" s="5" t="s">
        <v>32</v>
      </c>
      <c r="Z246" s="5" t="s">
        <v>32</v>
      </c>
      <c r="AA246" s="6" t="s">
        <v>32</v>
      </c>
      <c r="AB246" s="6" t="s">
        <v>32</v>
      </c>
      <c r="AC246" s="6" t="s">
        <v>32</v>
      </c>
      <c r="AD246" s="6" t="s">
        <v>32</v>
      </c>
      <c r="AE246" s="6" t="s">
        <v>32</v>
      </c>
    </row>
    <row r="247">
      <c r="A247" s="28" t="s">
        <v>290</v>
      </c>
      <c r="B247" s="6" t="s">
        <v>32</v>
      </c>
      <c r="C247" s="6" t="s">
        <v>32</v>
      </c>
      <c r="D247" s="7" t="s">
        <v>33</v>
      </c>
      <c r="E247" s="28" t="s">
        <v>34</v>
      </c>
      <c r="F247" s="5" t="s">
        <v>35</v>
      </c>
      <c r="G247" s="6" t="s">
        <v>36</v>
      </c>
      <c r="H247" s="6" t="s">
        <v>32</v>
      </c>
      <c r="I247" s="6" t="s">
        <v>32</v>
      </c>
      <c r="J247" s="8" t="s">
        <v>32</v>
      </c>
      <c r="K247" s="5" t="s">
        <v>32</v>
      </c>
      <c r="L247" s="7" t="s">
        <v>32</v>
      </c>
      <c r="M247" s="9">
        <v>0</v>
      </c>
      <c r="N247" s="5" t="s">
        <v>37</v>
      </c>
      <c r="O247" s="30">
        <v>42670.4233696412</v>
      </c>
      <c r="P247" s="31">
        <v>42670.4233696412</v>
      </c>
      <c r="Q247" s="28" t="s">
        <v>32</v>
      </c>
      <c r="R247" s="29" t="s">
        <v>32</v>
      </c>
      <c r="S247" s="28" t="s">
        <v>32</v>
      </c>
      <c r="T247" s="28" t="s">
        <v>32</v>
      </c>
      <c r="U247" s="5" t="s">
        <v>32</v>
      </c>
      <c r="V247" s="28" t="s">
        <v>32</v>
      </c>
      <c r="W247" s="7" t="s">
        <v>32</v>
      </c>
      <c r="X247" s="7" t="s">
        <v>32</v>
      </c>
      <c r="Y247" s="5" t="s">
        <v>32</v>
      </c>
      <c r="Z247" s="5" t="s">
        <v>32</v>
      </c>
      <c r="AA247" s="6" t="s">
        <v>32</v>
      </c>
      <c r="AB247" s="6" t="s">
        <v>32</v>
      </c>
      <c r="AC247" s="6" t="s">
        <v>32</v>
      </c>
      <c r="AD247" s="6" t="s">
        <v>32</v>
      </c>
      <c r="AE247" s="6" t="s">
        <v>32</v>
      </c>
    </row>
    <row r="248">
      <c r="A248" s="28" t="s">
        <v>291</v>
      </c>
      <c r="B248" s="6" t="s">
        <v>32</v>
      </c>
      <c r="C248" s="6" t="s">
        <v>32</v>
      </c>
      <c r="D248" s="7" t="s">
        <v>33</v>
      </c>
      <c r="E248" s="28" t="s">
        <v>34</v>
      </c>
      <c r="F248" s="5" t="s">
        <v>35</v>
      </c>
      <c r="G248" s="6" t="s">
        <v>36</v>
      </c>
      <c r="H248" s="6" t="s">
        <v>32</v>
      </c>
      <c r="I248" s="6" t="s">
        <v>32</v>
      </c>
      <c r="J248" s="8" t="s">
        <v>32</v>
      </c>
      <c r="K248" s="5" t="s">
        <v>32</v>
      </c>
      <c r="L248" s="7" t="s">
        <v>32</v>
      </c>
      <c r="M248" s="9">
        <v>0</v>
      </c>
      <c r="N248" s="5" t="s">
        <v>37</v>
      </c>
      <c r="O248" s="30">
        <v>42670.4235745718</v>
      </c>
      <c r="P248" s="31">
        <v>42670.4235745718</v>
      </c>
      <c r="Q248" s="28" t="s">
        <v>32</v>
      </c>
      <c r="R248" s="29" t="s">
        <v>32</v>
      </c>
      <c r="S248" s="28" t="s">
        <v>32</v>
      </c>
      <c r="T248" s="28" t="s">
        <v>32</v>
      </c>
      <c r="U248" s="5" t="s">
        <v>32</v>
      </c>
      <c r="V248" s="28" t="s">
        <v>32</v>
      </c>
      <c r="W248" s="7" t="s">
        <v>32</v>
      </c>
      <c r="X248" s="7" t="s">
        <v>32</v>
      </c>
      <c r="Y248" s="5" t="s">
        <v>32</v>
      </c>
      <c r="Z248" s="5" t="s">
        <v>32</v>
      </c>
      <c r="AA248" s="6" t="s">
        <v>32</v>
      </c>
      <c r="AB248" s="6" t="s">
        <v>32</v>
      </c>
      <c r="AC248" s="6" t="s">
        <v>32</v>
      </c>
      <c r="AD248" s="6" t="s">
        <v>32</v>
      </c>
      <c r="AE248" s="6" t="s">
        <v>32</v>
      </c>
    </row>
    <row r="249">
      <c r="A249" s="28" t="s">
        <v>292</v>
      </c>
      <c r="B249" s="6" t="s">
        <v>32</v>
      </c>
      <c r="C249" s="6" t="s">
        <v>32</v>
      </c>
      <c r="D249" s="7" t="s">
        <v>33</v>
      </c>
      <c r="E249" s="28" t="s">
        <v>34</v>
      </c>
      <c r="F249" s="5" t="s">
        <v>35</v>
      </c>
      <c r="G249" s="6" t="s">
        <v>36</v>
      </c>
      <c r="H249" s="6" t="s">
        <v>32</v>
      </c>
      <c r="I249" s="6" t="s">
        <v>32</v>
      </c>
      <c r="J249" s="8" t="s">
        <v>32</v>
      </c>
      <c r="K249" s="5" t="s">
        <v>32</v>
      </c>
      <c r="L249" s="7" t="s">
        <v>32</v>
      </c>
      <c r="M249" s="9">
        <v>0</v>
      </c>
      <c r="N249" s="5" t="s">
        <v>37</v>
      </c>
      <c r="O249" s="30">
        <v>42670.4235747338</v>
      </c>
      <c r="P249" s="31">
        <v>42670.4235745718</v>
      </c>
      <c r="Q249" s="28" t="s">
        <v>32</v>
      </c>
      <c r="R249" s="29" t="s">
        <v>32</v>
      </c>
      <c r="S249" s="28" t="s">
        <v>32</v>
      </c>
      <c r="T249" s="28" t="s">
        <v>32</v>
      </c>
      <c r="U249" s="5" t="s">
        <v>32</v>
      </c>
      <c r="V249" s="28" t="s">
        <v>32</v>
      </c>
      <c r="W249" s="7" t="s">
        <v>32</v>
      </c>
      <c r="X249" s="7" t="s">
        <v>32</v>
      </c>
      <c r="Y249" s="5" t="s">
        <v>32</v>
      </c>
      <c r="Z249" s="5" t="s">
        <v>32</v>
      </c>
      <c r="AA249" s="6" t="s">
        <v>32</v>
      </c>
      <c r="AB249" s="6" t="s">
        <v>32</v>
      </c>
      <c r="AC249" s="6" t="s">
        <v>32</v>
      </c>
      <c r="AD249" s="6" t="s">
        <v>32</v>
      </c>
      <c r="AE249" s="6" t="s">
        <v>32</v>
      </c>
    </row>
    <row r="250">
      <c r="A250" s="28" t="s">
        <v>293</v>
      </c>
      <c r="B250" s="6" t="s">
        <v>32</v>
      </c>
      <c r="C250" s="6" t="s">
        <v>32</v>
      </c>
      <c r="D250" s="7" t="s">
        <v>33</v>
      </c>
      <c r="E250" s="28" t="s">
        <v>34</v>
      </c>
      <c r="F250" s="5" t="s">
        <v>35</v>
      </c>
      <c r="G250" s="6" t="s">
        <v>36</v>
      </c>
      <c r="H250" s="6" t="s">
        <v>32</v>
      </c>
      <c r="I250" s="6" t="s">
        <v>32</v>
      </c>
      <c r="J250" s="8" t="s">
        <v>32</v>
      </c>
      <c r="K250" s="5" t="s">
        <v>32</v>
      </c>
      <c r="L250" s="7" t="s">
        <v>32</v>
      </c>
      <c r="M250" s="9">
        <v>0</v>
      </c>
      <c r="N250" s="5" t="s">
        <v>37</v>
      </c>
      <c r="O250" s="30">
        <v>42670.4233479514</v>
      </c>
      <c r="P250" s="31">
        <v>42670.4233479514</v>
      </c>
      <c r="Q250" s="28" t="s">
        <v>32</v>
      </c>
      <c r="R250" s="29" t="s">
        <v>32</v>
      </c>
      <c r="S250" s="28" t="s">
        <v>32</v>
      </c>
      <c r="T250" s="28" t="s">
        <v>32</v>
      </c>
      <c r="U250" s="5" t="s">
        <v>32</v>
      </c>
      <c r="V250" s="28" t="s">
        <v>32</v>
      </c>
      <c r="W250" s="7" t="s">
        <v>32</v>
      </c>
      <c r="X250" s="7" t="s">
        <v>32</v>
      </c>
      <c r="Y250" s="5" t="s">
        <v>32</v>
      </c>
      <c r="Z250" s="5" t="s">
        <v>32</v>
      </c>
      <c r="AA250" s="6" t="s">
        <v>32</v>
      </c>
      <c r="AB250" s="6" t="s">
        <v>32</v>
      </c>
      <c r="AC250" s="6" t="s">
        <v>32</v>
      </c>
      <c r="AD250" s="6" t="s">
        <v>32</v>
      </c>
      <c r="AE250" s="6" t="s">
        <v>32</v>
      </c>
    </row>
    <row r="251">
      <c r="A251" s="28" t="s">
        <v>294</v>
      </c>
      <c r="B251" s="6" t="s">
        <v>32</v>
      </c>
      <c r="C251" s="6" t="s">
        <v>32</v>
      </c>
      <c r="D251" s="7" t="s">
        <v>33</v>
      </c>
      <c r="E251" s="28" t="s">
        <v>34</v>
      </c>
      <c r="F251" s="5" t="s">
        <v>35</v>
      </c>
      <c r="G251" s="6" t="s">
        <v>36</v>
      </c>
      <c r="H251" s="6" t="s">
        <v>32</v>
      </c>
      <c r="I251" s="6" t="s">
        <v>32</v>
      </c>
      <c r="J251" s="8" t="s">
        <v>32</v>
      </c>
      <c r="K251" s="5" t="s">
        <v>32</v>
      </c>
      <c r="L251" s="7" t="s">
        <v>32</v>
      </c>
      <c r="M251" s="9">
        <v>0</v>
      </c>
      <c r="N251" s="5" t="s">
        <v>37</v>
      </c>
      <c r="O251" s="30">
        <v>42670.4233481482</v>
      </c>
      <c r="P251" s="31">
        <v>42670.4233481482</v>
      </c>
      <c r="Q251" s="28" t="s">
        <v>32</v>
      </c>
      <c r="R251" s="29" t="s">
        <v>32</v>
      </c>
      <c r="S251" s="28" t="s">
        <v>32</v>
      </c>
      <c r="T251" s="28" t="s">
        <v>32</v>
      </c>
      <c r="U251" s="5" t="s">
        <v>32</v>
      </c>
      <c r="V251" s="28" t="s">
        <v>32</v>
      </c>
      <c r="W251" s="7" t="s">
        <v>32</v>
      </c>
      <c r="X251" s="7" t="s">
        <v>32</v>
      </c>
      <c r="Y251" s="5" t="s">
        <v>32</v>
      </c>
      <c r="Z251" s="5" t="s">
        <v>32</v>
      </c>
      <c r="AA251" s="6" t="s">
        <v>32</v>
      </c>
      <c r="AB251" s="6" t="s">
        <v>32</v>
      </c>
      <c r="AC251" s="6" t="s">
        <v>32</v>
      </c>
      <c r="AD251" s="6" t="s">
        <v>32</v>
      </c>
      <c r="AE251" s="6" t="s">
        <v>32</v>
      </c>
    </row>
    <row r="252">
      <c r="A252" s="28" t="s">
        <v>295</v>
      </c>
      <c r="B252" s="6" t="s">
        <v>32</v>
      </c>
      <c r="C252" s="6" t="s">
        <v>32</v>
      </c>
      <c r="D252" s="7" t="s">
        <v>33</v>
      </c>
      <c r="E252" s="28" t="s">
        <v>34</v>
      </c>
      <c r="F252" s="5" t="s">
        <v>35</v>
      </c>
      <c r="G252" s="6" t="s">
        <v>36</v>
      </c>
      <c r="H252" s="6" t="s">
        <v>32</v>
      </c>
      <c r="I252" s="6" t="s">
        <v>32</v>
      </c>
      <c r="J252" s="8" t="s">
        <v>32</v>
      </c>
      <c r="K252" s="5" t="s">
        <v>32</v>
      </c>
      <c r="L252" s="7" t="s">
        <v>32</v>
      </c>
      <c r="M252" s="9">
        <v>0</v>
      </c>
      <c r="N252" s="5" t="s">
        <v>37</v>
      </c>
      <c r="O252" s="30">
        <v>42670.4233481482</v>
      </c>
      <c r="P252" s="31">
        <v>42670.4233481482</v>
      </c>
      <c r="Q252" s="28" t="s">
        <v>32</v>
      </c>
      <c r="R252" s="29" t="s">
        <v>32</v>
      </c>
      <c r="S252" s="28" t="s">
        <v>32</v>
      </c>
      <c r="T252" s="28" t="s">
        <v>32</v>
      </c>
      <c r="U252" s="5" t="s">
        <v>32</v>
      </c>
      <c r="V252" s="28" t="s">
        <v>32</v>
      </c>
      <c r="W252" s="7" t="s">
        <v>32</v>
      </c>
      <c r="X252" s="7" t="s">
        <v>32</v>
      </c>
      <c r="Y252" s="5" t="s">
        <v>32</v>
      </c>
      <c r="Z252" s="5" t="s">
        <v>32</v>
      </c>
      <c r="AA252" s="6" t="s">
        <v>32</v>
      </c>
      <c r="AB252" s="6" t="s">
        <v>32</v>
      </c>
      <c r="AC252" s="6" t="s">
        <v>32</v>
      </c>
      <c r="AD252" s="6" t="s">
        <v>32</v>
      </c>
      <c r="AE252" s="6" t="s">
        <v>32</v>
      </c>
    </row>
    <row r="253">
      <c r="A253" s="28" t="s">
        <v>296</v>
      </c>
      <c r="B253" s="6" t="s">
        <v>32</v>
      </c>
      <c r="C253" s="6" t="s">
        <v>32</v>
      </c>
      <c r="D253" s="7" t="s">
        <v>33</v>
      </c>
      <c r="E253" s="28" t="s">
        <v>34</v>
      </c>
      <c r="F253" s="5" t="s">
        <v>35</v>
      </c>
      <c r="G253" s="6" t="s">
        <v>36</v>
      </c>
      <c r="H253" s="6" t="s">
        <v>32</v>
      </c>
      <c r="I253" s="6" t="s">
        <v>32</v>
      </c>
      <c r="J253" s="8" t="s">
        <v>32</v>
      </c>
      <c r="K253" s="5" t="s">
        <v>32</v>
      </c>
      <c r="L253" s="7" t="s">
        <v>32</v>
      </c>
      <c r="M253" s="9">
        <v>0</v>
      </c>
      <c r="N253" s="5" t="s">
        <v>37</v>
      </c>
      <c r="O253" s="30">
        <v>42670.4233483449</v>
      </c>
      <c r="P253" s="31">
        <v>42670.4233483449</v>
      </c>
      <c r="Q253" s="28" t="s">
        <v>32</v>
      </c>
      <c r="R253" s="29" t="s">
        <v>32</v>
      </c>
      <c r="S253" s="28" t="s">
        <v>32</v>
      </c>
      <c r="T253" s="28" t="s">
        <v>32</v>
      </c>
      <c r="U253" s="5" t="s">
        <v>32</v>
      </c>
      <c r="V253" s="28" t="s">
        <v>32</v>
      </c>
      <c r="W253" s="7" t="s">
        <v>32</v>
      </c>
      <c r="X253" s="7" t="s">
        <v>32</v>
      </c>
      <c r="Y253" s="5" t="s">
        <v>32</v>
      </c>
      <c r="Z253" s="5" t="s">
        <v>32</v>
      </c>
      <c r="AA253" s="6" t="s">
        <v>32</v>
      </c>
      <c r="AB253" s="6" t="s">
        <v>32</v>
      </c>
      <c r="AC253" s="6" t="s">
        <v>32</v>
      </c>
      <c r="AD253" s="6" t="s">
        <v>32</v>
      </c>
      <c r="AE253" s="6" t="s">
        <v>32</v>
      </c>
    </row>
    <row r="254">
      <c r="A254" s="28" t="s">
        <v>297</v>
      </c>
      <c r="B254" s="6" t="s">
        <v>32</v>
      </c>
      <c r="C254" s="6" t="s">
        <v>32</v>
      </c>
      <c r="D254" s="7" t="s">
        <v>33</v>
      </c>
      <c r="E254" s="28" t="s">
        <v>34</v>
      </c>
      <c r="F254" s="5" t="s">
        <v>35</v>
      </c>
      <c r="G254" s="6" t="s">
        <v>36</v>
      </c>
      <c r="H254" s="6" t="s">
        <v>32</v>
      </c>
      <c r="I254" s="6" t="s">
        <v>32</v>
      </c>
      <c r="J254" s="8" t="s">
        <v>32</v>
      </c>
      <c r="K254" s="5" t="s">
        <v>32</v>
      </c>
      <c r="L254" s="7" t="s">
        <v>32</v>
      </c>
      <c r="M254" s="9">
        <v>0</v>
      </c>
      <c r="N254" s="5" t="s">
        <v>37</v>
      </c>
      <c r="O254" s="30">
        <v>42670.4233483449</v>
      </c>
      <c r="P254" s="31">
        <v>42670.4233483449</v>
      </c>
      <c r="Q254" s="28" t="s">
        <v>32</v>
      </c>
      <c r="R254" s="29" t="s">
        <v>32</v>
      </c>
      <c r="S254" s="28" t="s">
        <v>32</v>
      </c>
      <c r="T254" s="28" t="s">
        <v>32</v>
      </c>
      <c r="U254" s="5" t="s">
        <v>32</v>
      </c>
      <c r="V254" s="28" t="s">
        <v>32</v>
      </c>
      <c r="W254" s="7" t="s">
        <v>32</v>
      </c>
      <c r="X254" s="7" t="s">
        <v>32</v>
      </c>
      <c r="Y254" s="5" t="s">
        <v>32</v>
      </c>
      <c r="Z254" s="5" t="s">
        <v>32</v>
      </c>
      <c r="AA254" s="6" t="s">
        <v>32</v>
      </c>
      <c r="AB254" s="6" t="s">
        <v>32</v>
      </c>
      <c r="AC254" s="6" t="s">
        <v>32</v>
      </c>
      <c r="AD254" s="6" t="s">
        <v>32</v>
      </c>
      <c r="AE254" s="6" t="s">
        <v>32</v>
      </c>
    </row>
    <row r="255">
      <c r="A255" s="28" t="s">
        <v>298</v>
      </c>
      <c r="B255" s="6" t="s">
        <v>32</v>
      </c>
      <c r="C255" s="6" t="s">
        <v>32</v>
      </c>
      <c r="D255" s="7" t="s">
        <v>33</v>
      </c>
      <c r="E255" s="28" t="s">
        <v>34</v>
      </c>
      <c r="F255" s="5" t="s">
        <v>35</v>
      </c>
      <c r="G255" s="6" t="s">
        <v>36</v>
      </c>
      <c r="H255" s="6" t="s">
        <v>32</v>
      </c>
      <c r="I255" s="6" t="s">
        <v>32</v>
      </c>
      <c r="J255" s="8" t="s">
        <v>32</v>
      </c>
      <c r="K255" s="5" t="s">
        <v>32</v>
      </c>
      <c r="L255" s="7" t="s">
        <v>32</v>
      </c>
      <c r="M255" s="9">
        <v>0</v>
      </c>
      <c r="N255" s="5" t="s">
        <v>37</v>
      </c>
      <c r="O255" s="30">
        <v>42670.4233484954</v>
      </c>
      <c r="P255" s="31">
        <v>42670.4233483449</v>
      </c>
      <c r="Q255" s="28" t="s">
        <v>32</v>
      </c>
      <c r="R255" s="29" t="s">
        <v>32</v>
      </c>
      <c r="S255" s="28" t="s">
        <v>32</v>
      </c>
      <c r="T255" s="28" t="s">
        <v>32</v>
      </c>
      <c r="U255" s="5" t="s">
        <v>32</v>
      </c>
      <c r="V255" s="28" t="s">
        <v>32</v>
      </c>
      <c r="W255" s="7" t="s">
        <v>32</v>
      </c>
      <c r="X255" s="7" t="s">
        <v>32</v>
      </c>
      <c r="Y255" s="5" t="s">
        <v>32</v>
      </c>
      <c r="Z255" s="5" t="s">
        <v>32</v>
      </c>
      <c r="AA255" s="6" t="s">
        <v>32</v>
      </c>
      <c r="AB255" s="6" t="s">
        <v>32</v>
      </c>
      <c r="AC255" s="6" t="s">
        <v>32</v>
      </c>
      <c r="AD255" s="6" t="s">
        <v>32</v>
      </c>
      <c r="AE255" s="6" t="s">
        <v>32</v>
      </c>
    </row>
    <row r="256">
      <c r="A256" s="28" t="s">
        <v>299</v>
      </c>
      <c r="B256" s="6" t="s">
        <v>32</v>
      </c>
      <c r="C256" s="6" t="s">
        <v>32</v>
      </c>
      <c r="D256" s="7" t="s">
        <v>33</v>
      </c>
      <c r="E256" s="28" t="s">
        <v>34</v>
      </c>
      <c r="F256" s="5" t="s">
        <v>35</v>
      </c>
      <c r="G256" s="6" t="s">
        <v>36</v>
      </c>
      <c r="H256" s="6" t="s">
        <v>32</v>
      </c>
      <c r="I256" s="6" t="s">
        <v>32</v>
      </c>
      <c r="J256" s="8" t="s">
        <v>32</v>
      </c>
      <c r="K256" s="5" t="s">
        <v>32</v>
      </c>
      <c r="L256" s="7" t="s">
        <v>32</v>
      </c>
      <c r="M256" s="9">
        <v>0</v>
      </c>
      <c r="N256" s="5" t="s">
        <v>37</v>
      </c>
      <c r="O256" s="30">
        <v>42670.4233484954</v>
      </c>
      <c r="P256" s="31">
        <v>42670.4233484954</v>
      </c>
      <c r="Q256" s="28" t="s">
        <v>32</v>
      </c>
      <c r="R256" s="29" t="s">
        <v>32</v>
      </c>
      <c r="S256" s="28" t="s">
        <v>32</v>
      </c>
      <c r="T256" s="28" t="s">
        <v>32</v>
      </c>
      <c r="U256" s="5" t="s">
        <v>32</v>
      </c>
      <c r="V256" s="28" t="s">
        <v>32</v>
      </c>
      <c r="W256" s="7" t="s">
        <v>32</v>
      </c>
      <c r="X256" s="7" t="s">
        <v>32</v>
      </c>
      <c r="Y256" s="5" t="s">
        <v>32</v>
      </c>
      <c r="Z256" s="5" t="s">
        <v>32</v>
      </c>
      <c r="AA256" s="6" t="s">
        <v>32</v>
      </c>
      <c r="AB256" s="6" t="s">
        <v>32</v>
      </c>
      <c r="AC256" s="6" t="s">
        <v>32</v>
      </c>
      <c r="AD256" s="6" t="s">
        <v>32</v>
      </c>
      <c r="AE256" s="6" t="s">
        <v>32</v>
      </c>
    </row>
    <row r="257">
      <c r="A257" s="28" t="s">
        <v>300</v>
      </c>
      <c r="B257" s="6" t="s">
        <v>32</v>
      </c>
      <c r="C257" s="6" t="s">
        <v>32</v>
      </c>
      <c r="D257" s="7" t="s">
        <v>33</v>
      </c>
      <c r="E257" s="28" t="s">
        <v>34</v>
      </c>
      <c r="F257" s="5" t="s">
        <v>35</v>
      </c>
      <c r="G257" s="6" t="s">
        <v>36</v>
      </c>
      <c r="H257" s="6" t="s">
        <v>32</v>
      </c>
      <c r="I257" s="6" t="s">
        <v>32</v>
      </c>
      <c r="J257" s="8" t="s">
        <v>32</v>
      </c>
      <c r="K257" s="5" t="s">
        <v>32</v>
      </c>
      <c r="L257" s="7" t="s">
        <v>32</v>
      </c>
      <c r="M257" s="9">
        <v>0</v>
      </c>
      <c r="N257" s="5" t="s">
        <v>37</v>
      </c>
      <c r="O257" s="30">
        <v>42670.4233484954</v>
      </c>
      <c r="P257" s="31">
        <v>42670.4233484954</v>
      </c>
      <c r="Q257" s="28" t="s">
        <v>32</v>
      </c>
      <c r="R257" s="29" t="s">
        <v>32</v>
      </c>
      <c r="S257" s="28" t="s">
        <v>32</v>
      </c>
      <c r="T257" s="28" t="s">
        <v>32</v>
      </c>
      <c r="U257" s="5" t="s">
        <v>32</v>
      </c>
      <c r="V257" s="28" t="s">
        <v>32</v>
      </c>
      <c r="W257" s="7" t="s">
        <v>32</v>
      </c>
      <c r="X257" s="7" t="s">
        <v>32</v>
      </c>
      <c r="Y257" s="5" t="s">
        <v>32</v>
      </c>
      <c r="Z257" s="5" t="s">
        <v>32</v>
      </c>
      <c r="AA257" s="6" t="s">
        <v>32</v>
      </c>
      <c r="AB257" s="6" t="s">
        <v>32</v>
      </c>
      <c r="AC257" s="6" t="s">
        <v>32</v>
      </c>
      <c r="AD257" s="6" t="s">
        <v>32</v>
      </c>
      <c r="AE257" s="6" t="s">
        <v>32</v>
      </c>
    </row>
    <row r="258">
      <c r="A258" s="28" t="s">
        <v>301</v>
      </c>
      <c r="B258" s="6" t="s">
        <v>32</v>
      </c>
      <c r="C258" s="6" t="s">
        <v>32</v>
      </c>
      <c r="D258" s="7" t="s">
        <v>33</v>
      </c>
      <c r="E258" s="28" t="s">
        <v>34</v>
      </c>
      <c r="F258" s="5" t="s">
        <v>35</v>
      </c>
      <c r="G258" s="6" t="s">
        <v>36</v>
      </c>
      <c r="H258" s="6" t="s">
        <v>32</v>
      </c>
      <c r="I258" s="6" t="s">
        <v>32</v>
      </c>
      <c r="J258" s="8" t="s">
        <v>32</v>
      </c>
      <c r="K258" s="5" t="s">
        <v>32</v>
      </c>
      <c r="L258" s="7" t="s">
        <v>32</v>
      </c>
      <c r="M258" s="9">
        <v>0</v>
      </c>
      <c r="N258" s="5" t="s">
        <v>37</v>
      </c>
      <c r="O258" s="30">
        <v>42670.4233486921</v>
      </c>
      <c r="P258" s="31">
        <v>42670.4233486921</v>
      </c>
      <c r="Q258" s="28" t="s">
        <v>32</v>
      </c>
      <c r="R258" s="29" t="s">
        <v>32</v>
      </c>
      <c r="S258" s="28" t="s">
        <v>32</v>
      </c>
      <c r="T258" s="28" t="s">
        <v>32</v>
      </c>
      <c r="U258" s="5" t="s">
        <v>32</v>
      </c>
      <c r="V258" s="28" t="s">
        <v>32</v>
      </c>
      <c r="W258" s="7" t="s">
        <v>32</v>
      </c>
      <c r="X258" s="7" t="s">
        <v>32</v>
      </c>
      <c r="Y258" s="5" t="s">
        <v>32</v>
      </c>
      <c r="Z258" s="5" t="s">
        <v>32</v>
      </c>
      <c r="AA258" s="6" t="s">
        <v>32</v>
      </c>
      <c r="AB258" s="6" t="s">
        <v>32</v>
      </c>
      <c r="AC258" s="6" t="s">
        <v>32</v>
      </c>
      <c r="AD258" s="6" t="s">
        <v>32</v>
      </c>
      <c r="AE258" s="6" t="s">
        <v>32</v>
      </c>
    </row>
    <row r="259">
      <c r="A259" s="28" t="s">
        <v>302</v>
      </c>
      <c r="B259" s="6" t="s">
        <v>32</v>
      </c>
      <c r="C259" s="6" t="s">
        <v>32</v>
      </c>
      <c r="D259" s="7" t="s">
        <v>33</v>
      </c>
      <c r="E259" s="28" t="s">
        <v>34</v>
      </c>
      <c r="F259" s="5" t="s">
        <v>35</v>
      </c>
      <c r="G259" s="6" t="s">
        <v>36</v>
      </c>
      <c r="H259" s="6" t="s">
        <v>32</v>
      </c>
      <c r="I259" s="6" t="s">
        <v>32</v>
      </c>
      <c r="J259" s="8" t="s">
        <v>32</v>
      </c>
      <c r="K259" s="5" t="s">
        <v>32</v>
      </c>
      <c r="L259" s="7" t="s">
        <v>32</v>
      </c>
      <c r="M259" s="9">
        <v>0</v>
      </c>
      <c r="N259" s="5" t="s">
        <v>37</v>
      </c>
      <c r="O259" s="30">
        <v>42670.4233486921</v>
      </c>
      <c r="P259" s="31">
        <v>42670.4233486921</v>
      </c>
      <c r="Q259" s="28" t="s">
        <v>32</v>
      </c>
      <c r="R259" s="29" t="s">
        <v>32</v>
      </c>
      <c r="S259" s="28" t="s">
        <v>32</v>
      </c>
      <c r="T259" s="28" t="s">
        <v>32</v>
      </c>
      <c r="U259" s="5" t="s">
        <v>32</v>
      </c>
      <c r="V259" s="28" t="s">
        <v>32</v>
      </c>
      <c r="W259" s="7" t="s">
        <v>32</v>
      </c>
      <c r="X259" s="7" t="s">
        <v>32</v>
      </c>
      <c r="Y259" s="5" t="s">
        <v>32</v>
      </c>
      <c r="Z259" s="5" t="s">
        <v>32</v>
      </c>
      <c r="AA259" s="6" t="s">
        <v>32</v>
      </c>
      <c r="AB259" s="6" t="s">
        <v>32</v>
      </c>
      <c r="AC259" s="6" t="s">
        <v>32</v>
      </c>
      <c r="AD259" s="6" t="s">
        <v>32</v>
      </c>
      <c r="AE259" s="6" t="s">
        <v>32</v>
      </c>
    </row>
    <row r="260">
      <c r="A260" s="28" t="s">
        <v>303</v>
      </c>
      <c r="B260" s="6" t="s">
        <v>304</v>
      </c>
      <c r="C260" s="6" t="s">
        <v>234</v>
      </c>
      <c r="D260" s="7" t="s">
        <v>33</v>
      </c>
      <c r="E260" s="28" t="s">
        <v>34</v>
      </c>
      <c r="F260" s="5" t="s">
        <v>235</v>
      </c>
      <c r="G260" s="6" t="s">
        <v>36</v>
      </c>
      <c r="H260" s="6" t="s">
        <v>32</v>
      </c>
      <c r="I260" s="6" t="s">
        <v>32</v>
      </c>
      <c r="J260" s="8" t="s">
        <v>32</v>
      </c>
      <c r="K260" s="5" t="s">
        <v>32</v>
      </c>
      <c r="L260" s="7" t="s">
        <v>32</v>
      </c>
      <c r="M260" s="9">
        <v>0</v>
      </c>
      <c r="N260" s="5" t="s">
        <v>37</v>
      </c>
      <c r="O260" s="30">
        <v>42670.4233488773</v>
      </c>
      <c r="P260" s="31">
        <v>42670.4233486921</v>
      </c>
      <c r="Q260" s="28" t="s">
        <v>32</v>
      </c>
      <c r="R260" s="29" t="s">
        <v>32</v>
      </c>
      <c r="S260" s="28" t="s">
        <v>32</v>
      </c>
      <c r="T260" s="28" t="s">
        <v>32</v>
      </c>
      <c r="U260" s="5" t="s">
        <v>32</v>
      </c>
      <c r="V260" s="28" t="s">
        <v>32</v>
      </c>
      <c r="W260" s="7" t="s">
        <v>32</v>
      </c>
      <c r="X260" s="7" t="s">
        <v>32</v>
      </c>
      <c r="Y260" s="5" t="s">
        <v>32</v>
      </c>
      <c r="Z260" s="5" t="s">
        <v>32</v>
      </c>
      <c r="AA260" s="6" t="s">
        <v>32</v>
      </c>
      <c r="AB260" s="6" t="s">
        <v>32</v>
      </c>
      <c r="AC260" s="6" t="s">
        <v>32</v>
      </c>
      <c r="AD260" s="6" t="s">
        <v>32</v>
      </c>
      <c r="AE260" s="6" t="s">
        <v>32</v>
      </c>
    </row>
    <row r="261">
      <c r="A261" s="28" t="s">
        <v>305</v>
      </c>
      <c r="B261" s="6" t="s">
        <v>32</v>
      </c>
      <c r="C261" s="6" t="s">
        <v>32</v>
      </c>
      <c r="D261" s="7" t="s">
        <v>33</v>
      </c>
      <c r="E261" s="28" t="s">
        <v>34</v>
      </c>
      <c r="F261" s="5" t="s">
        <v>35</v>
      </c>
      <c r="G261" s="6" t="s">
        <v>36</v>
      </c>
      <c r="H261" s="6" t="s">
        <v>32</v>
      </c>
      <c r="I261" s="6" t="s">
        <v>32</v>
      </c>
      <c r="J261" s="8" t="s">
        <v>32</v>
      </c>
      <c r="K261" s="5" t="s">
        <v>32</v>
      </c>
      <c r="L261" s="7" t="s">
        <v>32</v>
      </c>
      <c r="M261" s="9">
        <v>0</v>
      </c>
      <c r="N261" s="5" t="s">
        <v>37</v>
      </c>
      <c r="O261" s="30">
        <v>42670.4233488773</v>
      </c>
      <c r="P261" s="31">
        <v>42670.4233488773</v>
      </c>
      <c r="Q261" s="28" t="s">
        <v>32</v>
      </c>
      <c r="R261" s="29" t="s">
        <v>32</v>
      </c>
      <c r="S261" s="28" t="s">
        <v>32</v>
      </c>
      <c r="T261" s="28" t="s">
        <v>32</v>
      </c>
      <c r="U261" s="5" t="s">
        <v>32</v>
      </c>
      <c r="V261" s="28" t="s">
        <v>32</v>
      </c>
      <c r="W261" s="7" t="s">
        <v>32</v>
      </c>
      <c r="X261" s="7" t="s">
        <v>32</v>
      </c>
      <c r="Y261" s="5" t="s">
        <v>32</v>
      </c>
      <c r="Z261" s="5" t="s">
        <v>32</v>
      </c>
      <c r="AA261" s="6" t="s">
        <v>32</v>
      </c>
      <c r="AB261" s="6" t="s">
        <v>32</v>
      </c>
      <c r="AC261" s="6" t="s">
        <v>32</v>
      </c>
      <c r="AD261" s="6" t="s">
        <v>32</v>
      </c>
      <c r="AE261" s="6" t="s">
        <v>32</v>
      </c>
    </row>
    <row r="262">
      <c r="A262" s="28" t="s">
        <v>306</v>
      </c>
      <c r="B262" s="6" t="s">
        <v>307</v>
      </c>
      <c r="C262" s="6" t="s">
        <v>234</v>
      </c>
      <c r="D262" s="7" t="s">
        <v>33</v>
      </c>
      <c r="E262" s="28" t="s">
        <v>34</v>
      </c>
      <c r="F262" s="5" t="s">
        <v>235</v>
      </c>
      <c r="G262" s="6" t="s">
        <v>36</v>
      </c>
      <c r="H262" s="6" t="s">
        <v>32</v>
      </c>
      <c r="I262" s="6" t="s">
        <v>32</v>
      </c>
      <c r="J262" s="8" t="s">
        <v>32</v>
      </c>
      <c r="K262" s="5" t="s">
        <v>32</v>
      </c>
      <c r="L262" s="7" t="s">
        <v>32</v>
      </c>
      <c r="M262" s="9">
        <v>0</v>
      </c>
      <c r="N262" s="5" t="s">
        <v>37</v>
      </c>
      <c r="O262" s="30">
        <v>42670.4233488773</v>
      </c>
      <c r="P262" s="31">
        <v>42670.4233488773</v>
      </c>
      <c r="Q262" s="28" t="s">
        <v>32</v>
      </c>
      <c r="R262" s="29" t="s">
        <v>32</v>
      </c>
      <c r="S262" s="28" t="s">
        <v>32</v>
      </c>
      <c r="T262" s="28" t="s">
        <v>32</v>
      </c>
      <c r="U262" s="5" t="s">
        <v>32</v>
      </c>
      <c r="V262" s="28" t="s">
        <v>32</v>
      </c>
      <c r="W262" s="7" t="s">
        <v>32</v>
      </c>
      <c r="X262" s="7" t="s">
        <v>32</v>
      </c>
      <c r="Y262" s="5" t="s">
        <v>32</v>
      </c>
      <c r="Z262" s="5" t="s">
        <v>32</v>
      </c>
      <c r="AA262" s="6" t="s">
        <v>32</v>
      </c>
      <c r="AB262" s="6" t="s">
        <v>32</v>
      </c>
      <c r="AC262" s="6" t="s">
        <v>32</v>
      </c>
      <c r="AD262" s="6" t="s">
        <v>32</v>
      </c>
      <c r="AE262" s="6" t="s">
        <v>32</v>
      </c>
    </row>
    <row r="263">
      <c r="A263" s="28" t="s">
        <v>308</v>
      </c>
      <c r="B263" s="6" t="s">
        <v>309</v>
      </c>
      <c r="C263" s="6" t="s">
        <v>234</v>
      </c>
      <c r="D263" s="7" t="s">
        <v>33</v>
      </c>
      <c r="E263" s="28" t="s">
        <v>34</v>
      </c>
      <c r="F263" s="5" t="s">
        <v>235</v>
      </c>
      <c r="G263" s="6" t="s">
        <v>36</v>
      </c>
      <c r="H263" s="6" t="s">
        <v>32</v>
      </c>
      <c r="I263" s="6" t="s">
        <v>32</v>
      </c>
      <c r="J263" s="8" t="s">
        <v>32</v>
      </c>
      <c r="K263" s="5" t="s">
        <v>32</v>
      </c>
      <c r="L263" s="7" t="s">
        <v>32</v>
      </c>
      <c r="M263" s="9">
        <v>0</v>
      </c>
      <c r="N263" s="5" t="s">
        <v>37</v>
      </c>
      <c r="O263" s="30">
        <v>42670.4233490394</v>
      </c>
      <c r="P263" s="31">
        <v>42670.4233490394</v>
      </c>
      <c r="Q263" s="28" t="s">
        <v>32</v>
      </c>
      <c r="R263" s="29" t="s">
        <v>32</v>
      </c>
      <c r="S263" s="28" t="s">
        <v>32</v>
      </c>
      <c r="T263" s="28" t="s">
        <v>32</v>
      </c>
      <c r="U263" s="5" t="s">
        <v>32</v>
      </c>
      <c r="V263" s="28" t="s">
        <v>32</v>
      </c>
      <c r="W263" s="7" t="s">
        <v>32</v>
      </c>
      <c r="X263" s="7" t="s">
        <v>32</v>
      </c>
      <c r="Y263" s="5" t="s">
        <v>32</v>
      </c>
      <c r="Z263" s="5" t="s">
        <v>32</v>
      </c>
      <c r="AA263" s="6" t="s">
        <v>32</v>
      </c>
      <c r="AB263" s="6" t="s">
        <v>32</v>
      </c>
      <c r="AC263" s="6" t="s">
        <v>32</v>
      </c>
      <c r="AD263" s="6" t="s">
        <v>32</v>
      </c>
      <c r="AE263" s="6" t="s">
        <v>32</v>
      </c>
    </row>
    <row r="264">
      <c r="A264" s="28" t="s">
        <v>310</v>
      </c>
      <c r="B264" s="6" t="s">
        <v>311</v>
      </c>
      <c r="C264" s="6" t="s">
        <v>234</v>
      </c>
      <c r="D264" s="7" t="s">
        <v>33</v>
      </c>
      <c r="E264" s="28" t="s">
        <v>34</v>
      </c>
      <c r="F264" s="5" t="s">
        <v>235</v>
      </c>
      <c r="G264" s="6" t="s">
        <v>36</v>
      </c>
      <c r="H264" s="6" t="s">
        <v>32</v>
      </c>
      <c r="I264" s="6" t="s">
        <v>32</v>
      </c>
      <c r="J264" s="8" t="s">
        <v>32</v>
      </c>
      <c r="K264" s="5" t="s">
        <v>32</v>
      </c>
      <c r="L264" s="7" t="s">
        <v>32</v>
      </c>
      <c r="M264" s="9">
        <v>0</v>
      </c>
      <c r="N264" s="5" t="s">
        <v>37</v>
      </c>
      <c r="O264" s="30">
        <v>42670.4233490394</v>
      </c>
      <c r="P264" s="31">
        <v>42670.4233490394</v>
      </c>
      <c r="Q264" s="28" t="s">
        <v>32</v>
      </c>
      <c r="R264" s="29" t="s">
        <v>32</v>
      </c>
      <c r="S264" s="28" t="s">
        <v>32</v>
      </c>
      <c r="T264" s="28" t="s">
        <v>32</v>
      </c>
      <c r="U264" s="5" t="s">
        <v>32</v>
      </c>
      <c r="V264" s="28" t="s">
        <v>32</v>
      </c>
      <c r="W264" s="7" t="s">
        <v>32</v>
      </c>
      <c r="X264" s="7" t="s">
        <v>32</v>
      </c>
      <c r="Y264" s="5" t="s">
        <v>32</v>
      </c>
      <c r="Z264" s="5" t="s">
        <v>32</v>
      </c>
      <c r="AA264" s="6" t="s">
        <v>32</v>
      </c>
      <c r="AB264" s="6" t="s">
        <v>32</v>
      </c>
      <c r="AC264" s="6" t="s">
        <v>32</v>
      </c>
      <c r="AD264" s="6" t="s">
        <v>32</v>
      </c>
      <c r="AE264" s="6" t="s">
        <v>32</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dfaa215855634b88"/>
    <hyperlink ref="E2" r:id="Rbc8d3af0c0304e1f"/>
    <hyperlink ref="A3" r:id="Rc03e4525ffec42d0"/>
    <hyperlink ref="E3" r:id="R13be0ac3da2d4d1a"/>
    <hyperlink ref="A4" r:id="R81ef9c06ca6f43bb"/>
    <hyperlink ref="E4" r:id="R25b7e9d4f95a453e"/>
    <hyperlink ref="A5" r:id="Re2f4f3b5130e4bb9"/>
    <hyperlink ref="E5" r:id="R286d3998a153431d"/>
    <hyperlink ref="A6" r:id="R390d50bf029949f0"/>
    <hyperlink ref="E6" r:id="Rac6124a74c274e87"/>
    <hyperlink ref="A7" r:id="R9310c4fe3e814dc2"/>
    <hyperlink ref="E7" r:id="R930dbc4194024011"/>
    <hyperlink ref="A8" r:id="Rf511415595884130"/>
    <hyperlink ref="E8" r:id="Rc207ac124d444c69"/>
    <hyperlink ref="A9" r:id="Ra9f26f0fe2e44711"/>
    <hyperlink ref="E9" r:id="R1fb3eaaf363b458b"/>
    <hyperlink ref="A10" r:id="R19e4b7f381854e59"/>
    <hyperlink ref="E10" r:id="Ra3050a868fc84db9"/>
    <hyperlink ref="A11" r:id="Rb5d2c89edd0c4519"/>
    <hyperlink ref="E11" r:id="Rdcc74800e0c940ff"/>
    <hyperlink ref="A12" r:id="R774f814c6c8b4260"/>
    <hyperlink ref="E12" r:id="Rcfe0493042dc44b9"/>
    <hyperlink ref="A13" r:id="Rf121efe70ac84ae1"/>
    <hyperlink ref="E13" r:id="R950076a489194e41"/>
    <hyperlink ref="A14" r:id="R661ddf9bf1d14cbe"/>
    <hyperlink ref="E14" r:id="R7f6a237789364bfc"/>
    <hyperlink ref="A15" r:id="R21a736f7d56a4448"/>
    <hyperlink ref="E15" r:id="R4bc2426d6c1e4b1e"/>
    <hyperlink ref="A16" r:id="Ra1501cc96f954d6a"/>
    <hyperlink ref="E16" r:id="R93ec581bce684722"/>
    <hyperlink ref="A17" r:id="R3206c612db3c4fe1"/>
    <hyperlink ref="E17" r:id="R2288838b0ffe498a"/>
    <hyperlink ref="A18" r:id="R7af21178e9524f96"/>
    <hyperlink ref="E18" r:id="Rb30543db67f540f2"/>
    <hyperlink ref="A19" r:id="R975d36db8af845c0"/>
    <hyperlink ref="E19" r:id="R7068aed8abe3497c"/>
    <hyperlink ref="A20" r:id="Rb69ad85c34ac4843"/>
    <hyperlink ref="E20" r:id="Ra5f036481c474688"/>
    <hyperlink ref="A21" r:id="R86c0cff13b3e410b"/>
    <hyperlink ref="E21" r:id="R655c515f11c84e48"/>
    <hyperlink ref="A22" r:id="R3698a22f85ed4bc0"/>
    <hyperlink ref="E22" r:id="R51a0575930dc4bbf"/>
    <hyperlink ref="A23" r:id="Rf0f5bc7ff72349fd"/>
    <hyperlink ref="E23" r:id="R20531c75e0924ccb"/>
    <hyperlink ref="A24" r:id="Ra526908cd2504de9"/>
    <hyperlink ref="E24" r:id="R5ed173a1850441fe"/>
    <hyperlink ref="A25" r:id="Read13d4f70b740cc"/>
    <hyperlink ref="E25" r:id="R1d5e3f1f04b04f7c"/>
    <hyperlink ref="A26" r:id="Rd3a8e639249e4e27"/>
    <hyperlink ref="E26" r:id="Rdf67b37cc56546c2"/>
    <hyperlink ref="A27" r:id="Rbadf65d9873d43a4"/>
    <hyperlink ref="E27" r:id="Rc68e5422421e44a6"/>
    <hyperlink ref="A28" r:id="R4e09dc23ce6d4de0"/>
    <hyperlink ref="E28" r:id="R072a69f13b5643f9"/>
    <hyperlink ref="A29" r:id="R65cd54e3b68c4831"/>
    <hyperlink ref="E29" r:id="R2b292af759df4f7c"/>
    <hyperlink ref="A30" r:id="R3e686175eb2d48f4"/>
    <hyperlink ref="E30" r:id="R98044370b3d746a3"/>
    <hyperlink ref="A31" r:id="R4d9bab402aac4379"/>
    <hyperlink ref="E31" r:id="R62bd72f4bc164264"/>
    <hyperlink ref="A32" r:id="Ra367929e0b954f9d"/>
    <hyperlink ref="E32" r:id="R810fa718d2aa446d"/>
    <hyperlink ref="A33" r:id="R5cdcc3a1dec647db"/>
    <hyperlink ref="E33" r:id="Rfc4ab445aa054aab"/>
    <hyperlink ref="A34" r:id="Rb254accf402c40ef"/>
    <hyperlink ref="E34" r:id="R2b481fc192074ca2"/>
    <hyperlink ref="A35" r:id="R6adf31e8cd2e44db"/>
    <hyperlink ref="E35" r:id="R427c08a5374e4647"/>
    <hyperlink ref="A36" r:id="Rccc9427b61134acd"/>
    <hyperlink ref="E36" r:id="Rd521c3da626c4df3"/>
    <hyperlink ref="A37" r:id="R3a68b169400149f1"/>
    <hyperlink ref="E37" r:id="R2582ba314e2d48f3"/>
    <hyperlink ref="A38" r:id="R848e62de4f734ff3"/>
    <hyperlink ref="E38" r:id="R6e26b41fffaa4827"/>
    <hyperlink ref="A39" r:id="R09ee283a2f91434c"/>
    <hyperlink ref="E39" r:id="Ra1bf628cd5b14326"/>
    <hyperlink ref="A40" r:id="Rea21f80d270a49ee"/>
    <hyperlink ref="E40" r:id="Rc846024068374df8"/>
    <hyperlink ref="A41" r:id="R7addbda960404f76"/>
    <hyperlink ref="E41" r:id="R83860967eea44559"/>
    <hyperlink ref="A42" r:id="R393dd5948cad4e55"/>
    <hyperlink ref="E42" r:id="R3153aee6eec24828"/>
    <hyperlink ref="A43" r:id="R1465e287bb3d4187"/>
    <hyperlink ref="E43" r:id="R2ff7e4ca912f47dd"/>
    <hyperlink ref="A44" r:id="Rbcf51e21cb494319"/>
    <hyperlink ref="E44" r:id="R77c85350157e4fc5"/>
    <hyperlink ref="A45" r:id="R367048c7873643bb"/>
    <hyperlink ref="E45" r:id="R26419fb9e6e049c9"/>
    <hyperlink ref="A46" r:id="Rb4a275b60b6d40fd"/>
    <hyperlink ref="E46" r:id="Rc0c0274cb11649ac"/>
    <hyperlink ref="A47" r:id="R472fa34c15804ecd"/>
    <hyperlink ref="E47" r:id="Rbeb2e1ea89424cc1"/>
    <hyperlink ref="A48" r:id="Rae81d039907244d2"/>
    <hyperlink ref="E48" r:id="R6a0ab45154854616"/>
    <hyperlink ref="A49" r:id="Rf19c65896fdd41ba"/>
    <hyperlink ref="E49" r:id="R7efa5fb0dbb5428b"/>
    <hyperlink ref="A50" r:id="R6a622bc019744ec3"/>
    <hyperlink ref="E50" r:id="Rb91d2447ae864998"/>
    <hyperlink ref="A51" r:id="R78480dfef5a24ab5"/>
    <hyperlink ref="E51" r:id="Rd7530486711c438e"/>
    <hyperlink ref="A52" r:id="R948cfba9db6c4a2d"/>
    <hyperlink ref="E52" r:id="Rea6770d5a95c42fe"/>
    <hyperlink ref="A53" r:id="Rc88164a1db3a4747"/>
    <hyperlink ref="E53" r:id="R60d47a2880be401f"/>
    <hyperlink ref="A54" r:id="Re96652e08aa84aa1"/>
    <hyperlink ref="E54" r:id="R00b6cbba56224427"/>
    <hyperlink ref="A55" r:id="R3d9bdc9ba6ae4afb"/>
    <hyperlink ref="E55" r:id="Rff0ecfa551a2457d"/>
    <hyperlink ref="A56" r:id="R4a4ee67565ec4fc8"/>
    <hyperlink ref="E56" r:id="Rd95483f2b7184010"/>
    <hyperlink ref="A57" r:id="Rae70004f1db94a07"/>
    <hyperlink ref="E57" r:id="R7315a47b5cbb4e53"/>
    <hyperlink ref="A58" r:id="Rb0ddcfad3dcf4387"/>
    <hyperlink ref="E58" r:id="R9b01c85d6aae4af3"/>
    <hyperlink ref="A59" r:id="R812b0bb0bc5c4c0e"/>
    <hyperlink ref="E59" r:id="R673c954e98f648d0"/>
    <hyperlink ref="A60" r:id="R03b78097686249a3"/>
    <hyperlink ref="E60" r:id="Rc93ba582f9db4d4c"/>
    <hyperlink ref="A61" r:id="R3e1dbb1fb78e4c6c"/>
    <hyperlink ref="E61" r:id="R47e6d22116e4418c"/>
    <hyperlink ref="A62" r:id="R2edffb82ce784726"/>
    <hyperlink ref="E62" r:id="R4ab0d341f6034d65"/>
    <hyperlink ref="A63" r:id="Rb467ab8b8a454c0a"/>
    <hyperlink ref="E63" r:id="R263e2e80ad074552"/>
    <hyperlink ref="A64" r:id="R11376a10507041eb"/>
    <hyperlink ref="E64" r:id="R0343ea82e13b4371"/>
    <hyperlink ref="A65" r:id="Rfccfaa11252c405c"/>
    <hyperlink ref="E65" r:id="R5cadd26e9f624a01"/>
    <hyperlink ref="A66" r:id="Rffb31769fbd6459c"/>
    <hyperlink ref="E66" r:id="R5251bec241e44e3e"/>
    <hyperlink ref="A67" r:id="Rb5dbb5e9bc6c47e7"/>
    <hyperlink ref="E67" r:id="R5de8d2be1a724a6e"/>
    <hyperlink ref="A68" r:id="R1d4fe84cb0a341fc"/>
    <hyperlink ref="E68" r:id="Raf543641ae5c4cd1"/>
    <hyperlink ref="A69" r:id="R164e7e8080d1429c"/>
    <hyperlink ref="E69" r:id="R55f4bee4939b4719"/>
    <hyperlink ref="A70" r:id="R81bf3b6b2be94620"/>
    <hyperlink ref="E70" r:id="Rfeb10a616eb74203"/>
    <hyperlink ref="A71" r:id="Rbb4a3856673f467a"/>
    <hyperlink ref="E71" r:id="R716c393c95b24393"/>
    <hyperlink ref="A72" r:id="R4cc30190954e4623"/>
    <hyperlink ref="E72" r:id="R91dab4af10e94443"/>
    <hyperlink ref="A73" r:id="R449ef71ccbba4706"/>
    <hyperlink ref="E73" r:id="Ra9b733bdc5564970"/>
    <hyperlink ref="A74" r:id="R11d5b0463c3840b8"/>
    <hyperlink ref="E74" r:id="Rb1184ed89daf45f8"/>
    <hyperlink ref="A75" r:id="Rdd1f32145ad8407d"/>
    <hyperlink ref="E75" r:id="R3ced986ad8504b7b"/>
    <hyperlink ref="A76" r:id="Re30e9c8622fd4a49"/>
    <hyperlink ref="E76" r:id="R526776eed20d41ee"/>
    <hyperlink ref="A77" r:id="R0ddd834817354463"/>
    <hyperlink ref="E77" r:id="Raf8fb2aed00a4ae3"/>
    <hyperlink ref="A78" r:id="R03203e5ea8964bce"/>
    <hyperlink ref="E78" r:id="R5e4cf9e0c3114c64"/>
    <hyperlink ref="A79" r:id="R10613c57d211409b"/>
    <hyperlink ref="E79" r:id="Rd467ea2d68324823"/>
    <hyperlink ref="A80" r:id="Rd51f4dd2daa84dc4"/>
    <hyperlink ref="E80" r:id="Rfd6127fe49714b94"/>
    <hyperlink ref="A81" r:id="R6a47ea2fd0dc4edf"/>
    <hyperlink ref="E81" r:id="R74de46e4ef1843e0"/>
    <hyperlink ref="A82" r:id="R7c58afa5c0474649"/>
    <hyperlink ref="E82" r:id="Ra7c9b082330f4f77"/>
    <hyperlink ref="A83" r:id="Ra1bbc65d2b43436b"/>
    <hyperlink ref="E83" r:id="R4001cdc2e229476e"/>
    <hyperlink ref="A84" r:id="Re316a5bbe6d04a6c"/>
    <hyperlink ref="E84" r:id="R83b2d7824de0496d"/>
    <hyperlink ref="A85" r:id="Ra11adf1e455f46d7"/>
    <hyperlink ref="E85" r:id="Rb63575d1986f47c3"/>
    <hyperlink ref="A86" r:id="R59d299c6c6514a3c"/>
    <hyperlink ref="E86" r:id="R18e44fdf21c44459"/>
    <hyperlink ref="A87" r:id="Rc0a952200fa148d8"/>
    <hyperlink ref="E87" r:id="Refffde2153c846ca"/>
    <hyperlink ref="A88" r:id="Re5355440a9074583"/>
    <hyperlink ref="E88" r:id="Rc3898fa9cd134052"/>
    <hyperlink ref="A89" r:id="R139800c790b04d0e"/>
    <hyperlink ref="E89" r:id="R37d54f48e9f144a7"/>
    <hyperlink ref="A90" r:id="R30e78a5b55014d99"/>
    <hyperlink ref="E90" r:id="R37e3b28d79834d1c"/>
    <hyperlink ref="A91" r:id="Rba2f48fb59d9403d"/>
    <hyperlink ref="E91" r:id="R653c3846188d4c82"/>
    <hyperlink ref="A92" r:id="R3bc954445e2a4f55"/>
    <hyperlink ref="E92" r:id="R9e152c5debfb47ca"/>
    <hyperlink ref="A93" r:id="R5b89b1b25e434c96"/>
    <hyperlink ref="E93" r:id="R52384d5c5f6b435d"/>
    <hyperlink ref="A94" r:id="R436874e8c6c743e0"/>
    <hyperlink ref="E94" r:id="R6bf83d3caed943a3"/>
    <hyperlink ref="A95" r:id="R162f4b09e0b1440f"/>
    <hyperlink ref="E95" r:id="R860b522e60af4676"/>
    <hyperlink ref="A96" r:id="R6138520c843b4a98"/>
    <hyperlink ref="E96" r:id="R47cf3f54bb9d4cec"/>
    <hyperlink ref="A97" r:id="R0dd2e056ac6b4d7b"/>
    <hyperlink ref="E97" r:id="R50c531cab93c46f1"/>
    <hyperlink ref="A98" r:id="R3dc73ccc71ca456e"/>
    <hyperlink ref="E98" r:id="R5c9891c21abd4d94"/>
    <hyperlink ref="A99" r:id="R58c5c36c01654406"/>
    <hyperlink ref="E99" r:id="R7897cb8986d640a8"/>
    <hyperlink ref="A100" r:id="R903eb75da62b4974"/>
    <hyperlink ref="E100" r:id="Re27087562aff42a5"/>
    <hyperlink ref="A101" r:id="R8ff5f540309f4007"/>
    <hyperlink ref="E101" r:id="R04c1b38b43f14e9c"/>
    <hyperlink ref="A102" r:id="R5dbc5cd7f816458c"/>
    <hyperlink ref="E102" r:id="Rc467d808639546fa"/>
    <hyperlink ref="A103" r:id="Ra3efb5176e024fa2"/>
    <hyperlink ref="E103" r:id="R1a3646bbe8c74d86"/>
    <hyperlink ref="A104" r:id="Rfc599aff30054288"/>
    <hyperlink ref="E104" r:id="R05d3ab79ff4e48d2"/>
    <hyperlink ref="A105" r:id="R352555905f304882"/>
    <hyperlink ref="E105" r:id="R5ee4ad86457d447e"/>
    <hyperlink ref="A106" r:id="Rc8da60edfd3d4e9a"/>
    <hyperlink ref="E106" r:id="R0e41e8e4626c46a9"/>
    <hyperlink ref="A107" r:id="R629203338ad54368"/>
    <hyperlink ref="E107" r:id="R4ed2e0d554b34afa"/>
    <hyperlink ref="A108" r:id="Rbe20ca4cadb14855"/>
    <hyperlink ref="E108" r:id="R84a4c0810f664d88"/>
    <hyperlink ref="A109" r:id="R3c5059f169124bb8"/>
    <hyperlink ref="E109" r:id="Rc26b97ddf1c14c28"/>
    <hyperlink ref="A110" r:id="R29d8b00a4c69411f"/>
    <hyperlink ref="E110" r:id="Rc0411ed16b1441d0"/>
    <hyperlink ref="A111" r:id="Rc4004037fdf34cb0"/>
    <hyperlink ref="E111" r:id="Rb49bbb5cfd734ab7"/>
    <hyperlink ref="A112" r:id="Rac0fcce6f2a14f95"/>
    <hyperlink ref="E112" r:id="R60abc10984eb4e5b"/>
    <hyperlink ref="A113" r:id="R2ca8d6e7cec145a3"/>
    <hyperlink ref="E113" r:id="Re972e4e8afdb4423"/>
    <hyperlink ref="A114" r:id="Rceee0793d3574073"/>
    <hyperlink ref="E114" r:id="R0f303c88abd5482c"/>
    <hyperlink ref="A115" r:id="R0cdc08697a9e480e"/>
    <hyperlink ref="E115" r:id="R3539a855031645bf"/>
    <hyperlink ref="A116" r:id="Rcef2cc8731a44800"/>
    <hyperlink ref="E116" r:id="R49b70f98bb504d2f"/>
    <hyperlink ref="A117" r:id="R63f00ba052db4500"/>
    <hyperlink ref="E117" r:id="R016801f6279547b4"/>
    <hyperlink ref="A118" r:id="Re03c7b9108664667"/>
    <hyperlink ref="E118" r:id="R7001155e593d43b0"/>
    <hyperlink ref="A119" r:id="Re174769d011e4c73"/>
    <hyperlink ref="E119" r:id="Re09001e43d9d47fb"/>
    <hyperlink ref="A120" r:id="Rf88d33ddfc454e98"/>
    <hyperlink ref="E120" r:id="R2d73c491e7ff4ef6"/>
    <hyperlink ref="A121" r:id="R884e6dff7ec640b4"/>
    <hyperlink ref="E121" r:id="R26ab356a89154c41"/>
    <hyperlink ref="A122" r:id="Rdac39e9d73a14952"/>
    <hyperlink ref="E122" r:id="R08960d30f0294648"/>
    <hyperlink ref="A123" r:id="Rb20fb73849f54ad6"/>
    <hyperlink ref="E123" r:id="R29f4e945cebc46ee"/>
    <hyperlink ref="A124" r:id="R4cb90fa902824542"/>
    <hyperlink ref="E124" r:id="R1d985f92198b48d9"/>
    <hyperlink ref="A125" r:id="R866fe7e1a2ac4575"/>
    <hyperlink ref="E125" r:id="R7eda26e7848245bc"/>
    <hyperlink ref="A126" r:id="Rd6e5860fa0f4493a"/>
    <hyperlink ref="E126" r:id="R501f6b68c3e748d8"/>
    <hyperlink ref="A127" r:id="R47a04006f4884265"/>
    <hyperlink ref="E127" r:id="Rdb06644ac0974d30"/>
    <hyperlink ref="A128" r:id="R296a3f583f7443b5"/>
    <hyperlink ref="E128" r:id="Reff9865f72064f57"/>
    <hyperlink ref="A129" r:id="R6a085f419ab1401d"/>
    <hyperlink ref="E129" r:id="R48eb415e3a3244a1"/>
    <hyperlink ref="A130" r:id="Rb2e905c2f80e49a1"/>
    <hyperlink ref="E130" r:id="Ra2bbe131f478424f"/>
    <hyperlink ref="A131" r:id="Rf9a5d7575a3b4110"/>
    <hyperlink ref="E131" r:id="Rb207a4c4d4754cb7"/>
    <hyperlink ref="A132" r:id="R18e5e37c4f8c4333"/>
    <hyperlink ref="E132" r:id="R2cacdd0cba2e47c5"/>
    <hyperlink ref="A133" r:id="Ra659448d4f4f4323"/>
    <hyperlink ref="E133" r:id="Re3ae38f417694501"/>
    <hyperlink ref="A134" r:id="R49b10be30312429f"/>
    <hyperlink ref="E134" r:id="R24f30057a8fe487a"/>
    <hyperlink ref="A135" r:id="Re6b1e9de8b874888"/>
    <hyperlink ref="E135" r:id="R0490a47a3e504f12"/>
    <hyperlink ref="A136" r:id="R1e5d717843f944be"/>
    <hyperlink ref="E136" r:id="R383c413a988a4451"/>
    <hyperlink ref="A137" r:id="Rdbb30db6d07b44d4"/>
    <hyperlink ref="E137" r:id="Rd887e4b406d547b0"/>
    <hyperlink ref="A138" r:id="R9659a8d903f04f6e"/>
    <hyperlink ref="E138" r:id="Rfd79357e50794968"/>
    <hyperlink ref="A139" r:id="Ra00bdd4be6004130"/>
    <hyperlink ref="E139" r:id="R414fbcf9dbed45bb"/>
    <hyperlink ref="A140" r:id="R355613bbc233416a"/>
    <hyperlink ref="E140" r:id="R266231b06bf645fc"/>
    <hyperlink ref="A141" r:id="R7ab6548c5ed04aaf"/>
    <hyperlink ref="E141" r:id="R37f920bfa88a4c26"/>
    <hyperlink ref="A142" r:id="R6b64367096bf4a50"/>
    <hyperlink ref="E142" r:id="Rcae21377526d4337"/>
    <hyperlink ref="A143" r:id="R2d964b92aace4112"/>
    <hyperlink ref="E143" r:id="R8521e178339a44ee"/>
    <hyperlink ref="A144" r:id="Ra6bc8b211f51465a"/>
    <hyperlink ref="E144" r:id="R7db9e126bb084617"/>
    <hyperlink ref="A145" r:id="Rf94b3052f9ba49b7"/>
    <hyperlink ref="E145" r:id="R9a975c1027df4275"/>
    <hyperlink ref="A146" r:id="Rb7b2d596d47f4069"/>
    <hyperlink ref="E146" r:id="R59085b9349a04b54"/>
    <hyperlink ref="A147" r:id="Rc798f56da6324b92"/>
    <hyperlink ref="E147" r:id="R4378d409a81c498e"/>
    <hyperlink ref="A148" r:id="Rca1bc3b316004cf7"/>
    <hyperlink ref="E148" r:id="R01c47aef31c6454d"/>
    <hyperlink ref="A149" r:id="Rb346ff98e7504c2f"/>
    <hyperlink ref="E149" r:id="Rad22719ba5244101"/>
    <hyperlink ref="A150" r:id="R1f7bb62844f746e0"/>
    <hyperlink ref="E150" r:id="R0d467215b8f94421"/>
    <hyperlink ref="A151" r:id="Rda67016709a444ec"/>
    <hyperlink ref="E151" r:id="R258c085762ca4097"/>
    <hyperlink ref="A152" r:id="Re84aab7f0bdb49b9"/>
    <hyperlink ref="E152" r:id="Rb943571ee023440b"/>
    <hyperlink ref="A153" r:id="R74083d88de594339"/>
    <hyperlink ref="E153" r:id="Rda19e05c30844626"/>
    <hyperlink ref="A154" r:id="Rbfea712bfda64a9d"/>
    <hyperlink ref="E154" r:id="R3d714f4133f440a7"/>
    <hyperlink ref="A155" r:id="R28104ae9d04f4ed7"/>
    <hyperlink ref="E155" r:id="Rd6123c6472534f7c"/>
    <hyperlink ref="A156" r:id="Rff8aecc9638c4e8e"/>
    <hyperlink ref="E156" r:id="R7a08e565ced14797"/>
    <hyperlink ref="A157" r:id="Rdcb0bf6d79094510"/>
    <hyperlink ref="E157" r:id="R4785fdef3a534be5"/>
    <hyperlink ref="A158" r:id="Rc1442ca088014c75"/>
    <hyperlink ref="E158" r:id="R9b71102e69a54a26"/>
    <hyperlink ref="A159" r:id="R48441ea271914747"/>
    <hyperlink ref="E159" r:id="R5670a81264a146f8"/>
    <hyperlink ref="A160" r:id="Rc2313a819a504409"/>
    <hyperlink ref="E160" r:id="R527849450e3d4096"/>
    <hyperlink ref="A161" r:id="R581eba19a4844fdb"/>
    <hyperlink ref="E161" r:id="R5599b2e106e24d10"/>
    <hyperlink ref="A162" r:id="Rf0db4a1fdcdd475d"/>
    <hyperlink ref="E162" r:id="Re229a6a1347c4eec"/>
    <hyperlink ref="A163" r:id="R7746c58d76a14d17"/>
    <hyperlink ref="E163" r:id="R18718210dbe046f1"/>
    <hyperlink ref="A164" r:id="R25f66537964b43b5"/>
    <hyperlink ref="E164" r:id="Raec98d0af1bb490c"/>
    <hyperlink ref="A165" r:id="R7f8b6112e70e41e0"/>
    <hyperlink ref="E165" r:id="R9a0762792a2a4c50"/>
    <hyperlink ref="A166" r:id="Rb1ec8a229b93456d"/>
    <hyperlink ref="E166" r:id="Rb5374c7a5b3a460c"/>
    <hyperlink ref="A167" r:id="R7f38b85ae8a64fcb"/>
    <hyperlink ref="E167" r:id="Rba987c750d6542c7"/>
    <hyperlink ref="A168" r:id="R448c5955c1924725"/>
    <hyperlink ref="E168" r:id="Rf602d2b744714403"/>
    <hyperlink ref="A169" r:id="Rcdbf581892674cd9"/>
    <hyperlink ref="E169" r:id="Rd9fcb38ae4b94937"/>
    <hyperlink ref="A170" r:id="R429f73b65a9342ae"/>
    <hyperlink ref="E170" r:id="R64663a9af92d4932"/>
    <hyperlink ref="A171" r:id="R4a0c45e9652b491e"/>
    <hyperlink ref="E171" r:id="R7912598c40ee4000"/>
    <hyperlink ref="A172" r:id="R857a2d0358a64f8f"/>
    <hyperlink ref="E172" r:id="R11ae2ba4ff6540f1"/>
    <hyperlink ref="A173" r:id="Rafa5d9c25ee34481"/>
    <hyperlink ref="E173" r:id="Reca502e7ea2f4804"/>
    <hyperlink ref="A174" r:id="R95cf1709a4e540aa"/>
    <hyperlink ref="E174" r:id="R4c85d96fa2914ff1"/>
    <hyperlink ref="A175" r:id="R5b1b86a8be114290"/>
    <hyperlink ref="E175" r:id="R672e35b954044ee2"/>
    <hyperlink ref="A176" r:id="R1327b4119d6949c2"/>
    <hyperlink ref="E176" r:id="Rf501dfa3fac948c2"/>
    <hyperlink ref="A177" r:id="R9a2b73faa6d04836"/>
    <hyperlink ref="E177" r:id="Rd772bc1a84d84530"/>
    <hyperlink ref="A178" r:id="R191291a7f1c743da"/>
    <hyperlink ref="E178" r:id="R433e5596b04e454c"/>
    <hyperlink ref="A179" r:id="R64e6ddfa90834a23"/>
    <hyperlink ref="E179" r:id="Ra5b30032927443ea"/>
    <hyperlink ref="A180" r:id="R662663fd405346d7"/>
    <hyperlink ref="E180" r:id="R0a5bc72619014f8d"/>
    <hyperlink ref="A181" r:id="R02e0c90d5ac34b49"/>
    <hyperlink ref="E181" r:id="R74ab1774713d4aff"/>
    <hyperlink ref="A182" r:id="R9e77f85265ca4db0"/>
    <hyperlink ref="E182" r:id="R679bf36398bb4291"/>
    <hyperlink ref="A183" r:id="R73f6188c49a547b1"/>
    <hyperlink ref="E183" r:id="Rcaeb785f66a14707"/>
    <hyperlink ref="A184" r:id="R5307643e1ef344a0"/>
    <hyperlink ref="E184" r:id="Rd0b09cf76c1c4c74"/>
    <hyperlink ref="A185" r:id="Rcea813e557174454"/>
    <hyperlink ref="E185" r:id="R1cf29f5e396f498d"/>
    <hyperlink ref="A186" r:id="R39fa09301a0c4656"/>
    <hyperlink ref="E186" r:id="R77512d19a68e4488"/>
    <hyperlink ref="A187" r:id="Ra77185420c3b42a1"/>
    <hyperlink ref="E187" r:id="Rd1cf994cf953453a"/>
    <hyperlink ref="A188" r:id="R26a90cee142f4812"/>
    <hyperlink ref="E188" r:id="R87a7f1e6d742431b"/>
    <hyperlink ref="A189" r:id="R30f7f4843bcf4dc5"/>
    <hyperlink ref="E189" r:id="R3bf4e7857e71460c"/>
    <hyperlink ref="A190" r:id="R2deabf38d7614ac8"/>
    <hyperlink ref="E190" r:id="R3970c0e7e75e463b"/>
    <hyperlink ref="A191" r:id="R81ac5d003f2b4146"/>
    <hyperlink ref="E191" r:id="R16d4452775af41f8"/>
    <hyperlink ref="A192" r:id="Ra9bfd1e6e0624e69"/>
    <hyperlink ref="E192" r:id="R7c185a6cd6a44694"/>
    <hyperlink ref="A193" r:id="R9b25cfcbd1844c40"/>
    <hyperlink ref="E193" r:id="R7ddbf4a9cf324fdc"/>
    <hyperlink ref="A194" r:id="R23479d8cd0db442f"/>
    <hyperlink ref="E194" r:id="R0f55c2e73b75436f"/>
    <hyperlink ref="A195" r:id="R7f61af206a524d76"/>
    <hyperlink ref="E195" r:id="R7da7f33a580a408e"/>
    <hyperlink ref="A196" r:id="R6c1997f3ef324f47"/>
    <hyperlink ref="E196" r:id="Re037c9c48fd34045"/>
    <hyperlink ref="A197" r:id="R2195d77ff1e74697"/>
    <hyperlink ref="E197" r:id="R450c81ca8fd343ed"/>
    <hyperlink ref="A198" r:id="Re5c592bde62f4e38"/>
    <hyperlink ref="E198" r:id="Rbfafd3d8f6714349"/>
    <hyperlink ref="A199" r:id="R6d0b7e3b5df14b6b"/>
    <hyperlink ref="E199" r:id="R96dd8f9384634845"/>
    <hyperlink ref="A200" r:id="R7e3d9988fff747e6"/>
    <hyperlink ref="E200" r:id="R5ce0ee29ba154aa9"/>
    <hyperlink ref="A201" r:id="R246d32bc0755424f"/>
    <hyperlink ref="E201" r:id="R5bb84d30d6b24fdf"/>
    <hyperlink ref="A202" r:id="Rb7ba9e8396bd4322"/>
    <hyperlink ref="E202" r:id="Rfbded050d4d9448e"/>
    <hyperlink ref="A203" r:id="Rdaee76fea4534596"/>
    <hyperlink ref="E203" r:id="Rca51ca77d74f42d6"/>
    <hyperlink ref="A204" r:id="R96bb35c139dd44f5"/>
    <hyperlink ref="E204" r:id="Rdb8a6d03cc504911"/>
    <hyperlink ref="A205" r:id="R3f39b1c5d3474158"/>
    <hyperlink ref="E205" r:id="R62efd9a4f2fa4ac0"/>
    <hyperlink ref="A206" r:id="R01d70674098b4b58"/>
    <hyperlink ref="E206" r:id="R5c18e5595282473d"/>
    <hyperlink ref="A207" r:id="Rfb2dabe0947045f4"/>
    <hyperlink ref="E207" r:id="R5fda702ad0894b41"/>
    <hyperlink ref="A208" r:id="R70e93c3d4f1b4ce3"/>
    <hyperlink ref="E208" r:id="R8da19a676cda4dda"/>
    <hyperlink ref="A209" r:id="R1fba70a127934e81"/>
    <hyperlink ref="E209" r:id="R863dcc2a8cb04f51"/>
    <hyperlink ref="A210" r:id="R685c499a9a5e42e1"/>
    <hyperlink ref="E210" r:id="R68860db544b74e82"/>
    <hyperlink ref="A211" r:id="Ra87b881042c84247"/>
    <hyperlink ref="E211" r:id="Ra7894c5d7c1e4922"/>
    <hyperlink ref="A212" r:id="R57e5d06653614275"/>
    <hyperlink ref="E212" r:id="R103bcd0d7ede49f1"/>
    <hyperlink ref="A213" r:id="Ra40199dc3d824835"/>
    <hyperlink ref="E213" r:id="Rb665a03e425844cb"/>
    <hyperlink ref="A214" r:id="Rd1caf8a8c8a74f23"/>
    <hyperlink ref="E214" r:id="R40629a043f2946d0"/>
    <hyperlink ref="A215" r:id="Rc874658d491e4f77"/>
    <hyperlink ref="E215" r:id="Ra5b0d444ce5a454b"/>
    <hyperlink ref="A216" r:id="R878284b6d9db44c7"/>
    <hyperlink ref="E216" r:id="Re3b027918f4a4932"/>
    <hyperlink ref="A217" r:id="R12be7ff75e044ae1"/>
    <hyperlink ref="E217" r:id="R0e68d36fcd9e4062"/>
    <hyperlink ref="A218" r:id="R37bf359b8ac04e07"/>
    <hyperlink ref="E218" r:id="R8f2eff09d9714d2c"/>
    <hyperlink ref="A219" r:id="R75d353ad680b42b3"/>
    <hyperlink ref="E219" r:id="R5890d99ebac641d0"/>
    <hyperlink ref="A220" r:id="R5c20791c417743cd"/>
    <hyperlink ref="E220" r:id="Rcd0351d42d4847b0"/>
    <hyperlink ref="A221" r:id="R89c4d69e78e345a4"/>
    <hyperlink ref="E221" r:id="Re6684a0be1b64224"/>
    <hyperlink ref="A222" r:id="R65a50a91b285488e"/>
    <hyperlink ref="E222" r:id="Re4ea76b224f14e89"/>
    <hyperlink ref="A223" r:id="Rf7cd6e70ab6d4461"/>
    <hyperlink ref="E223" r:id="Rd03c7c57bf794861"/>
    <hyperlink ref="A224" r:id="Rdc2a6f926b6847f4"/>
    <hyperlink ref="E224" r:id="Rae7246c71fd84470"/>
    <hyperlink ref="A225" r:id="R19253bb6d3ed44b7"/>
    <hyperlink ref="E225" r:id="R0f7486ae1e36487d"/>
    <hyperlink ref="A226" r:id="Rf68a327334fe43bd"/>
    <hyperlink ref="E226" r:id="Re2f4162471084e0e"/>
    <hyperlink ref="A227" r:id="R607070f80c57416f"/>
    <hyperlink ref="E227" r:id="Rc71b0a2e122a41f6"/>
    <hyperlink ref="A228" r:id="R75cbd7f8dbb34a3f"/>
    <hyperlink ref="E228" r:id="R0a5c3f6b8df64fde"/>
    <hyperlink ref="A229" r:id="R793ec84253df4d9f"/>
    <hyperlink ref="E229" r:id="Re7439b2b84a94364"/>
    <hyperlink ref="A230" r:id="R23fd14b1247241d3"/>
    <hyperlink ref="E230" r:id="R911ddfee7cb1481c"/>
    <hyperlink ref="A231" r:id="R49f13245427745cc"/>
    <hyperlink ref="E231" r:id="R67f3114a34ef4040"/>
    <hyperlink ref="A232" r:id="Rb1c33505e275463c"/>
    <hyperlink ref="E232" r:id="Rf038d653439641a8"/>
    <hyperlink ref="A233" r:id="R0322b8f1d6a2442f"/>
    <hyperlink ref="E233" r:id="R9f47167e54ec45c7"/>
    <hyperlink ref="A234" r:id="R7f7ae1c559664b83"/>
    <hyperlink ref="E234" r:id="R850d8ffe95ac4e3a"/>
    <hyperlink ref="A235" r:id="R2f8d3964e2764269"/>
    <hyperlink ref="E235" r:id="R6f6a146c48be4122"/>
    <hyperlink ref="A236" r:id="Ra2cbe52b49474619"/>
    <hyperlink ref="E236" r:id="R986eafb4e26148d3"/>
    <hyperlink ref="A237" r:id="R040d09be33504375"/>
    <hyperlink ref="E237" r:id="Rabc1eca5fb244fad"/>
    <hyperlink ref="A238" r:id="Rf10f5d69c37749bf"/>
    <hyperlink ref="E238" r:id="R5e679144851a482b"/>
    <hyperlink ref="A239" r:id="R9cdbf25de01144c9"/>
    <hyperlink ref="E239" r:id="R08ee3152792340d9"/>
    <hyperlink ref="A240" r:id="R273a467610ac4b44"/>
    <hyperlink ref="E240" r:id="R220d8e552b6b4232"/>
    <hyperlink ref="A241" r:id="R0d517a4258224913"/>
    <hyperlink ref="E241" r:id="Readc55942eb34045"/>
    <hyperlink ref="A242" r:id="Rc4d9571274d44b3b"/>
    <hyperlink ref="E242" r:id="R3295b4c626aa4dee"/>
    <hyperlink ref="A243" r:id="R2558de2393a04f54"/>
    <hyperlink ref="E243" r:id="R261bbe1a832d4aaf"/>
    <hyperlink ref="A244" r:id="R46187ddca70648f4"/>
    <hyperlink ref="E244" r:id="R3bf10bc7387d4c6f"/>
    <hyperlink ref="A245" r:id="R6fed1b2882764ba7"/>
    <hyperlink ref="E245" r:id="R25b42480787a4cd7"/>
    <hyperlink ref="A246" r:id="R194f6f0027474cd8"/>
    <hyperlink ref="E246" r:id="R3ea0d9dc4499434d"/>
    <hyperlink ref="A247" r:id="Rb189282009a34ccb"/>
    <hyperlink ref="E247" r:id="R0b40aa4c0fa0490e"/>
    <hyperlink ref="A248" r:id="R16e2658ac6724806"/>
    <hyperlink ref="E248" r:id="R9b4ec5b391424fc8"/>
    <hyperlink ref="A249" r:id="R8fa10f026ac34fd0"/>
    <hyperlink ref="E249" r:id="Re3c9fcfbb6994a56"/>
    <hyperlink ref="A250" r:id="Rd9bf5e3640ef4c97"/>
    <hyperlink ref="E250" r:id="R4d355c7ccc1d4bcd"/>
    <hyperlink ref="A251" r:id="Rac2407b0677d4f90"/>
    <hyperlink ref="E251" r:id="Rb643a71abf5441e6"/>
    <hyperlink ref="A252" r:id="Re7197acc7a144a23"/>
    <hyperlink ref="E252" r:id="R93d673d89fae4fc3"/>
    <hyperlink ref="A253" r:id="R3ca8d3adc5774551"/>
    <hyperlink ref="E253" r:id="R93d84f5dc4054502"/>
    <hyperlink ref="A254" r:id="Rb24df05ca9664efd"/>
    <hyperlink ref="E254" r:id="Rdae57846ef7f459d"/>
    <hyperlink ref="A255" r:id="Rb249b37c9bfc4899"/>
    <hyperlink ref="E255" r:id="R563b8fa2a2084942"/>
    <hyperlink ref="A256" r:id="R1e66f81901a448d5"/>
    <hyperlink ref="E256" r:id="R926cb80c49554158"/>
    <hyperlink ref="A257" r:id="Rd49d226425a64e68"/>
    <hyperlink ref="E257" r:id="R8e157c3b274844ab"/>
    <hyperlink ref="A258" r:id="Rbe1138cb36ce482f"/>
    <hyperlink ref="E258" r:id="R31627a5f6a93452f"/>
    <hyperlink ref="A259" r:id="R265de7596e1a4fa8"/>
    <hyperlink ref="E259" r:id="R61e75d0dcf904ae3"/>
    <hyperlink ref="A260" r:id="R1620f794fe4f4871"/>
    <hyperlink ref="E260" r:id="Re31c5e660ab54afc"/>
    <hyperlink ref="A261" r:id="R16892016fde84db7"/>
    <hyperlink ref="E261" r:id="Rc76fad8e86b24a5e"/>
    <hyperlink ref="A262" r:id="Rfa661855e4214821"/>
    <hyperlink ref="E262" r:id="Rd7296d72d9de42a7"/>
    <hyperlink ref="A263" r:id="R65436cdb07e74f79"/>
    <hyperlink ref="E263" r:id="Rc7fa87a689e041b9"/>
    <hyperlink ref="A264" r:id="R5fc20147d1954e14"/>
    <hyperlink ref="E264" r:id="R5c06e451d37a45ff"/>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312</v>
      </c>
      <c r="B1" s="12" t="s">
        <v>313</v>
      </c>
      <c r="C1" s="12" t="s">
        <v>314</v>
      </c>
      <c r="D1" s="12" t="s">
        <v>315</v>
      </c>
      <c r="E1" s="12" t="s">
        <v>19</v>
      </c>
      <c r="F1" s="12" t="s">
        <v>22</v>
      </c>
      <c r="G1" s="12" t="s">
        <v>23</v>
      </c>
      <c r="H1" s="12" t="s">
        <v>24</v>
      </c>
      <c r="I1" s="12" t="s">
        <v>18</v>
      </c>
      <c r="J1" s="12" t="s">
        <v>20</v>
      </c>
      <c r="K1" s="12" t="s">
        <v>316</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317</v>
      </c>
      <c r="B1" s="24" t="s">
        <v>318</v>
      </c>
      <c r="C1" s="24" t="s">
        <v>319</v>
      </c>
    </row>
    <row r="2" ht="10.5" customHeight="1">
      <c r="A2" s="25"/>
      <c r="B2" s="26"/>
      <c r="C2" s="27"/>
      <c r="D2" s="27"/>
    </row>
    <row r="3">
      <c r="A3" s="26" t="s">
        <v>320</v>
      </c>
      <c r="B3" s="26" t="s">
        <v>321</v>
      </c>
      <c r="C3" s="27" t="s">
        <v>322</v>
      </c>
      <c r="D3" s="27" t="s">
        <v>36</v>
      </c>
    </row>
    <row r="4">
      <c r="A4" s="26" t="s">
        <v>323</v>
      </c>
      <c r="B4" s="26" t="s">
        <v>324</v>
      </c>
      <c r="C4" s="27" t="s">
        <v>93</v>
      </c>
      <c r="D4" s="27" t="s">
        <v>325</v>
      </c>
    </row>
    <row r="5">
      <c r="A5" s="26" t="s">
        <v>326</v>
      </c>
      <c r="B5" s="26" t="s">
        <v>327</v>
      </c>
      <c r="C5" s="27" t="s">
        <v>328</v>
      </c>
      <c r="D5" s="27" t="s">
        <v>329</v>
      </c>
    </row>
    <row r="6" ht="30">
      <c r="A6" s="26" t="s">
        <v>235</v>
      </c>
      <c r="B6" s="26" t="s">
        <v>330</v>
      </c>
      <c r="C6" s="27" t="s">
        <v>331</v>
      </c>
      <c r="D6" s="27" t="s">
        <v>332</v>
      </c>
    </row>
    <row r="7">
      <c r="A7" s="26" t="s">
        <v>333</v>
      </c>
      <c r="B7" s="26" t="s">
        <v>334</v>
      </c>
      <c r="C7" s="27" t="s">
        <v>335</v>
      </c>
      <c r="D7" s="27" t="s">
        <v>336</v>
      </c>
    </row>
    <row r="8">
      <c r="A8" s="26" t="s">
        <v>337</v>
      </c>
      <c r="B8" s="26" t="s">
        <v>338</v>
      </c>
      <c r="C8" s="27" t="s">
        <v>339</v>
      </c>
      <c r="D8" s="27" t="s">
        <v>340</v>
      </c>
    </row>
    <row r="9" ht="30">
      <c r="A9" s="26" t="s">
        <v>22</v>
      </c>
      <c r="B9" s="26" t="s">
        <v>341</v>
      </c>
      <c r="D9" s="27" t="s">
        <v>342</v>
      </c>
    </row>
    <row r="10" ht="30">
      <c r="A10" s="26" t="s">
        <v>343</v>
      </c>
      <c r="B10" s="26" t="s">
        <v>344</v>
      </c>
      <c r="D10" s="27" t="s">
        <v>345</v>
      </c>
    </row>
    <row r="11">
      <c r="A11" s="26" t="s">
        <v>346</v>
      </c>
      <c r="B11" s="26" t="s">
        <v>347</v>
      </c>
    </row>
    <row r="12">
      <c r="A12" s="26" t="s">
        <v>348</v>
      </c>
      <c r="B12" s="26" t="s">
        <v>349</v>
      </c>
    </row>
    <row r="13">
      <c r="A13" s="26" t="s">
        <v>350</v>
      </c>
      <c r="B13" s="26" t="s">
        <v>351</v>
      </c>
    </row>
    <row r="14">
      <c r="A14" s="26" t="s">
        <v>352</v>
      </c>
      <c r="B14" s="26" t="s">
        <v>353</v>
      </c>
    </row>
    <row r="15">
      <c r="A15" s="26" t="s">
        <v>354</v>
      </c>
      <c r="B15" s="26" t="s">
        <v>355</v>
      </c>
    </row>
    <row r="16">
      <c r="A16" s="26" t="s">
        <v>356</v>
      </c>
      <c r="B16" s="26" t="s">
        <v>357</v>
      </c>
    </row>
    <row r="17">
      <c r="A17" s="26" t="s">
        <v>358</v>
      </c>
      <c r="B17" s="26" t="s">
        <v>359</v>
      </c>
    </row>
    <row r="18">
      <c r="A18" s="26" t="s">
        <v>360</v>
      </c>
      <c r="B18" s="26" t="s">
        <v>361</v>
      </c>
    </row>
    <row r="19">
      <c r="A19" s="26" t="s">
        <v>362</v>
      </c>
      <c r="B19" s="26" t="s">
        <v>363</v>
      </c>
    </row>
    <row r="20">
      <c r="A20" s="26" t="s">
        <v>364</v>
      </c>
      <c r="B20" s="26" t="s">
        <v>365</v>
      </c>
    </row>
    <row r="21">
      <c r="A21" s="26" t="s">
        <v>366</v>
      </c>
      <c r="B21" s="26" t="s">
        <v>367</v>
      </c>
    </row>
    <row r="22">
      <c r="A22" s="26" t="s">
        <v>368</v>
      </c>
    </row>
    <row r="23">
      <c r="A23" s="26" t="s">
        <v>369</v>
      </c>
    </row>
    <row r="24">
      <c r="A24" s="26" t="s">
        <v>35</v>
      </c>
    </row>
    <row r="25">
      <c r="A25" s="26" t="s">
        <v>370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