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<sst xmlns="http://schemas.openxmlformats.org/spreadsheetml/2006/main" count="109" uniqueCount="109">
  <si>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</si>
  <si>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</si>
  <si>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</si>
  <si>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</si>
  <si>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</si>
  <si>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</si>
  <si>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</si>
  <si>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</si>
  <si>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</si>
  <si>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</si>
  <si>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</si>
  <si>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</si>
  <si>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</si>
  <si>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</si>
  <si>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</si>
  <si>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</si>
  <si>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</si>
  <si>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</si>
  <si>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</si>
  <si>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</si>
  <si>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</si>
  <si>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</si>
  <si>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</si>
  <si>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</si>
  <si>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</si>
  <si>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</si>
  <si>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</si>
  <si>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</si>
  <si>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</si>
  <si>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</si>
  <si>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</si>
  <si>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OP31_01r3</t>
  </si>
  <si>
    <t/>
  </si>
  <si>
    <t>Import from MS Access</t>
  </si>
  <si>
    <t>0</t>
  </si>
  <si>
    <t>other</t>
  </si>
  <si>
    <t>Decision</t>
  </si>
  <si>
    <t>-</t>
  </si>
  <si>
    <t>OP31_02r2</t>
  </si>
  <si>
    <t>OP31_03</t>
  </si>
  <si>
    <t>OP31_04</t>
  </si>
  <si>
    <t>OP31_05</t>
  </si>
  <si>
    <t>OP31_06</t>
  </si>
  <si>
    <t>OP31_07</t>
  </si>
  <si>
    <t>OP31_08</t>
  </si>
  <si>
    <t>OP31_09r1</t>
  </si>
  <si>
    <t>OP31_10</t>
  </si>
  <si>
    <t>OP31_11</t>
  </si>
  <si>
    <t>OP31_12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</si>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</sst>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31/Docs/OP31_01r3.zip" TargetMode="External" Id="Rf90d879abca342c8" /><Relationship Type="http://schemas.openxmlformats.org/officeDocument/2006/relationships/hyperlink" Target="http://webapp.etsi.org/teldir/ListPersDetails.asp?PersId=0" TargetMode="External" Id="Rd2e662229fab46e7" /><Relationship Type="http://schemas.openxmlformats.org/officeDocument/2006/relationships/hyperlink" Target="http://www.3gpp.org/ftp/Op/OP_31/Docs/OP31_02r2.zip" TargetMode="External" Id="R394a60fae4ae4c8e" /><Relationship Type="http://schemas.openxmlformats.org/officeDocument/2006/relationships/hyperlink" Target="http://webapp.etsi.org/teldir/ListPersDetails.asp?PersId=0" TargetMode="External" Id="Re2425faabda143e7" /><Relationship Type="http://schemas.openxmlformats.org/officeDocument/2006/relationships/hyperlink" Target="http://www.3gpp.org/ftp/Op/OP_31/Docs/OP31_03.zip" TargetMode="External" Id="Re00d693e297c4672" /><Relationship Type="http://schemas.openxmlformats.org/officeDocument/2006/relationships/hyperlink" Target="http://webapp.etsi.org/teldir/ListPersDetails.asp?PersId=0" TargetMode="External" Id="R84fcf1600eba4705" /><Relationship Type="http://schemas.openxmlformats.org/officeDocument/2006/relationships/hyperlink" Target="http://www.3gpp.org/ftp/Op/OP_31/Docs/OP31_04.zip" TargetMode="External" Id="R086329ecd47242d9" /><Relationship Type="http://schemas.openxmlformats.org/officeDocument/2006/relationships/hyperlink" Target="http://webapp.etsi.org/teldir/ListPersDetails.asp?PersId=0" TargetMode="External" Id="R41356d94089943af" /><Relationship Type="http://schemas.openxmlformats.org/officeDocument/2006/relationships/hyperlink" Target="http://www.3gpp.org/ftp/Op/OP_31/Docs/OP31_05.zip" TargetMode="External" Id="R3550a47d0fc2478b" /><Relationship Type="http://schemas.openxmlformats.org/officeDocument/2006/relationships/hyperlink" Target="http://webapp.etsi.org/teldir/ListPersDetails.asp?PersId=0" TargetMode="External" Id="R4cbf5a4fcc7b4299" /><Relationship Type="http://schemas.openxmlformats.org/officeDocument/2006/relationships/hyperlink" Target="http://www.3gpp.org/ftp/Op/OP_31/Docs/OP31_06.zip" TargetMode="External" Id="Rda4eca844e5a4ca7" /><Relationship Type="http://schemas.openxmlformats.org/officeDocument/2006/relationships/hyperlink" Target="http://webapp.etsi.org/teldir/ListPersDetails.asp?PersId=0" TargetMode="External" Id="Rfd3e5bb0e08a4e9b" /><Relationship Type="http://schemas.openxmlformats.org/officeDocument/2006/relationships/hyperlink" Target="http://www.3gpp.org/ftp/Op/OP_31/Docs/OP31_07.zip" TargetMode="External" Id="R69c87c79aee5425b" /><Relationship Type="http://schemas.openxmlformats.org/officeDocument/2006/relationships/hyperlink" Target="http://webapp.etsi.org/teldir/ListPersDetails.asp?PersId=0" TargetMode="External" Id="Rb1efad61c4ac4d8e" /><Relationship Type="http://schemas.openxmlformats.org/officeDocument/2006/relationships/hyperlink" Target="http://www.3gpp.org/ftp/Op/OP_31/Docs/OP31_08.zip" TargetMode="External" Id="R668d67d91ea2480a" /><Relationship Type="http://schemas.openxmlformats.org/officeDocument/2006/relationships/hyperlink" Target="http://webapp.etsi.org/teldir/ListPersDetails.asp?PersId=0" TargetMode="External" Id="R11bac6f0c98048b8" /><Relationship Type="http://schemas.openxmlformats.org/officeDocument/2006/relationships/hyperlink" Target="http://www.3gpp.org/ftp/Op/OP_31/Docs/OP31_09r1.zip" TargetMode="External" Id="Ra9084b846ffa47a2" /><Relationship Type="http://schemas.openxmlformats.org/officeDocument/2006/relationships/hyperlink" Target="http://webapp.etsi.org/teldir/ListPersDetails.asp?PersId=0" TargetMode="External" Id="R481e67ab61824693" /><Relationship Type="http://schemas.openxmlformats.org/officeDocument/2006/relationships/hyperlink" Target="http://www.3gpp.org/ftp/Op/OP_31/Docs/OP31_10.zip" TargetMode="External" Id="Rce476fe03e12472e" /><Relationship Type="http://schemas.openxmlformats.org/officeDocument/2006/relationships/hyperlink" Target="http://webapp.etsi.org/teldir/ListPersDetails.asp?PersId=0" TargetMode="External" Id="Rd0de21c158d841fb" /><Relationship Type="http://schemas.openxmlformats.org/officeDocument/2006/relationships/hyperlink" Target="http://www.3gpp.org/ftp/Op/OP_31/Docs/OP31_11.zip" TargetMode="External" Id="R9e56a75b7fcf467b" /><Relationship Type="http://schemas.openxmlformats.org/officeDocument/2006/relationships/hyperlink" Target="http://webapp.etsi.org/teldir/ListPersDetails.asp?PersId=0" TargetMode="External" Id="Rb68463800e7744b4" /><Relationship Type="http://schemas.openxmlformats.org/officeDocument/2006/relationships/hyperlink" Target="http://www.3gpp.org/ftp/Op/OP_31/Docs/OP31_12.zip" TargetMode="External" Id="Reda746ba84d14d05" /><Relationship Type="http://schemas.openxmlformats.org/officeDocument/2006/relationships/hyperlink" Target="http://webapp.etsi.org/teldir/ListPersDetails.asp?PersId=0" TargetMode="External" Id="Rd7929feddce74dd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42670.4366363079</v>
      </c>
      <c r="P2" s="31">
        <v>42670.4366363079</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42670.4366364931</v>
      </c>
      <c r="P3" s="31">
        <v>42670.4366363079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42670.4366364931</v>
      </c>
      <c r="P4" s="31">
        <v>42670.4366364931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42670.4366364931</v>
      </c>
      <c r="P5" s="31">
        <v>42670.4366364931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42670.4366366551</v>
      </c>
      <c r="P6" s="31">
        <v>42670.4366366551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42670.4366366551</v>
      </c>
      <c r="P7" s="31">
        <v>42670.4366366551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42670.4366368403</v>
      </c>
      <c r="P8" s="31">
        <v>42670.4366368403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42670.4366368403</v>
      </c>
      <c r="P9" s="31">
        <v>42670.4366368403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42670.436637037</v>
      </c>
      <c r="P10" s="31">
        <v>42670.436637037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42670.436637037</v>
      </c>
      <c r="P11" s="31">
        <v>42670.436637037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42670.4366372338</v>
      </c>
      <c r="P12" s="31">
        <v>42670.4366372338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42670.4366372338</v>
      </c>
      <c r="P13" s="31">
        <v>42670.4366372338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f90d879abca342c8"/>
    <hyperlink ref="E2" r:id="Rd2e662229fab46e7"/>
    <hyperlink ref="A3" r:id="R394a60fae4ae4c8e"/>
    <hyperlink ref="E3" r:id="Re2425faabda143e7"/>
    <hyperlink ref="A4" r:id="Re00d693e297c4672"/>
    <hyperlink ref="E4" r:id="R84fcf1600eba4705"/>
    <hyperlink ref="A5" r:id="R086329ecd47242d9"/>
    <hyperlink ref="E5" r:id="R41356d94089943af"/>
    <hyperlink ref="A6" r:id="R3550a47d0fc2478b"/>
    <hyperlink ref="E6" r:id="R4cbf5a4fcc7b4299"/>
    <hyperlink ref="A7" r:id="Rda4eca844e5a4ca7"/>
    <hyperlink ref="E7" r:id="Rfd3e5bb0e08a4e9b"/>
    <hyperlink ref="A8" r:id="R69c87c79aee5425b"/>
    <hyperlink ref="E8" r:id="Rb1efad61c4ac4d8e"/>
    <hyperlink ref="A9" r:id="R668d67d91ea2480a"/>
    <hyperlink ref="E9" r:id="R11bac6f0c98048b8"/>
    <hyperlink ref="A10" r:id="Ra9084b846ffa47a2"/>
    <hyperlink ref="E10" r:id="R481e67ab61824693"/>
    <hyperlink ref="A11" r:id="Rce476fe03e12472e"/>
    <hyperlink ref="E11" r:id="Rd0de21c158d841fb"/>
    <hyperlink ref="A12" r:id="R9e56a75b7fcf467b"/>
    <hyperlink ref="E12" r:id="Rb68463800e7744b4"/>
    <hyperlink ref="A13" r:id="Reda746ba84d14d05"/>
    <hyperlink ref="E13" r:id="Rd7929feddce74dd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35</v>
      </c>
    </row>
    <row r="24">
      <c r="A24"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